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4 FINAL CR7\FEBRERO 24 SIPOT\"/>
    </mc:Choice>
  </mc:AlternateContent>
  <bookViews>
    <workbookView xWindow="0" yWindow="0" windowWidth="9780" windowHeight="30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<sst xmlns="http://schemas.openxmlformats.org/spreadsheetml/2006/main" count="4042" uniqueCount="741">
  <si>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</si>
  <si>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</si>
  <si>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</si>
  <si>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</si>
  <si>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</si>
  <si>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</si>
  <si>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</si>
  <si>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</si>
  <si>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</si>
  <si>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</si>
  <si>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</si>
  <si>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</si>
  <si>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</si>
  <si>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</si>
  <si>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</si>
  <si>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</si>
  <si>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</si>
  <si>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</si>
  <si>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</si>
  <si>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</si>
  <si>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</si>
  <si>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</si>
  <si>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</si>
  <si>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</si>
  <si>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</si>
  <si>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</si>
  <si>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</si>
  <si>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</si>
  <si>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</si>
  <si>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</si>
  <si>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</si>
  <si>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</si>
  <si>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</si>
  <si>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</si>
  <si>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</si>
  <si>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</si>
  <si>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</si>
  <si>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</si>
  <si>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</si>
  <si>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</si>
  <si>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</si>
  <si>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</si>
  <si>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</si>
  <si>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</si>
  <si>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</si>
  <si>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</si>
  <si>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</si>
  <si>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</si>
  <si>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</si>
  <si>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</si>
  <si>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</si>
  <si>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</si>
  <si>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</si>
  <si>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</si>
  <si>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</si>
  <si>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</si>
  <si>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</si>
  <si>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</si>
  <si>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</si>
  <si>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</si>
  <si>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</si>
  <si>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</si>
  <si>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</si>
  <si>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</si>
  <si>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</si>
  <si>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</si>
  <si>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</si>
  <si>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</si>
  <si>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</si>
  <si>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</si>
  <si>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</si>
  <si>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</si>
  <si>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</si>
  <si>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B51E47EC8EF12386F5EFB12A6E3F5D4A</t>
  </si>
  <si>
    <t>2024</t>
  </si>
  <si>
    <t>01/02/2024</t>
  </si>
  <si>
    <t>29/02/2024</t>
  </si>
  <si>
    <t>57</t>
  </si>
  <si>
    <t>Doctora</t>
  </si>
  <si>
    <t>Claudia Coral</t>
  </si>
  <si>
    <t>Núñez</t>
  </si>
  <si>
    <t>Pelatos</t>
  </si>
  <si>
    <t>Mujer</t>
  </si>
  <si>
    <t>Dirección General para el Desarrollo Integral de la Familia</t>
  </si>
  <si>
    <t>01/07/2001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</si>
  <si>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</si>
  <si>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</si>
  <si>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</si>
  <si>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</si>
  <si>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</si>
  <si>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</si>
  <si>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</si>
  <si>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</si>
  <si>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</si>
  <si>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</si>
  <si>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8184002186</t>
  </si>
  <si>
    <t>2186</t>
  </si>
  <si>
    <t>claudia.nuñez@sanpedro.gob.mx</t>
  </si>
  <si>
    <t>No se cuenta con numero interior, por lo que el criterio “Domicilio Oficial: Numero Interior” se deja en blanco.</t>
  </si>
  <si>
    <t>B51E47EC8EF123865354C00B9E0E8BF7</t>
  </si>
  <si>
    <t>Auxiliar Administrativo</t>
  </si>
  <si>
    <t>Erika Yaridia</t>
  </si>
  <si>
    <t>Díaz</t>
  </si>
  <si>
    <t>Rodríguez</t>
  </si>
  <si>
    <t>22/05/2015</t>
  </si>
  <si>
    <t>erika.diaz@sanpedro.gob.mx</t>
  </si>
  <si>
    <t>B51E47EC8EF123867DCDF72B36E812DE</t>
  </si>
  <si>
    <t>69</t>
  </si>
  <si>
    <t>Encargada de Area Infantil</t>
  </si>
  <si>
    <t>Eunice Lorena</t>
  </si>
  <si>
    <t>De León</t>
  </si>
  <si>
    <t>Llano</t>
  </si>
  <si>
    <t>16/04/2020</t>
  </si>
  <si>
    <t>8184002187</t>
  </si>
  <si>
    <t>2187</t>
  </si>
  <si>
    <t>lorena.deleon@sanpedro.gob.mx</t>
  </si>
  <si>
    <t>B51E47EC8EF123862B5E532B69D60D82</t>
  </si>
  <si>
    <t>536</t>
  </si>
  <si>
    <t>Pedagoga</t>
  </si>
  <si>
    <t>Yahaira</t>
  </si>
  <si>
    <t>Bracho</t>
  </si>
  <si>
    <t>16/06/2014</t>
  </si>
  <si>
    <t>8182425071</t>
  </si>
  <si>
    <t>yahaira.bracho@sanpedro.gob.mx</t>
  </si>
  <si>
    <t>No se cuenta con numero interior, por lo que el criterio “Domicilio Oficial: Numero Interior” se deja en blanco. No tiene extensión, es número directo</t>
  </si>
  <si>
    <t>D0637902EDF4C4710BE34A646D3BADC0</t>
  </si>
  <si>
    <t>147</t>
  </si>
  <si>
    <t>Trabajador Social</t>
  </si>
  <si>
    <t>Luis David</t>
  </si>
  <si>
    <t>Jiménez</t>
  </si>
  <si>
    <t>Hombre</t>
  </si>
  <si>
    <t>16/01/2008</t>
  </si>
  <si>
    <t>Cobalto y Platino</t>
  </si>
  <si>
    <t>0</t>
  </si>
  <si>
    <t>Centro de San Pedro Garza García</t>
  </si>
  <si>
    <t>8110524287</t>
  </si>
  <si>
    <t>luis.jimenez@sanpedro.gob.mx</t>
  </si>
  <si>
    <t>D0637902EDF4C471D94C8B62FA37BD26</t>
  </si>
  <si>
    <t>Trabajadora Social</t>
  </si>
  <si>
    <t>María Guadalupe</t>
  </si>
  <si>
    <t>Martínez</t>
  </si>
  <si>
    <t>16/01/2023</t>
  </si>
  <si>
    <t>8110524225</t>
  </si>
  <si>
    <t>2795</t>
  </si>
  <si>
    <t>asistencia.social.spgg@sanpedro.gob.mx</t>
  </si>
  <si>
    <t>D0637902EDF4C471A5045F0AAC483CCF</t>
  </si>
  <si>
    <t>Ricardo</t>
  </si>
  <si>
    <t>Puente</t>
  </si>
  <si>
    <t>Rostro</t>
  </si>
  <si>
    <t>01/02/2001</t>
  </si>
  <si>
    <t>8110522795</t>
  </si>
  <si>
    <t>ricardo.puente@sanpedro.gob.mx</t>
  </si>
  <si>
    <t>D0637902EDF4C471EA2EF41511E66317</t>
  </si>
  <si>
    <t>1670</t>
  </si>
  <si>
    <t>Coordinadora de grupos vulnerables</t>
  </si>
  <si>
    <t>Ana Sofía</t>
  </si>
  <si>
    <t>Zazueta</t>
  </si>
  <si>
    <t>Bustos</t>
  </si>
  <si>
    <t>16/04/2022</t>
  </si>
  <si>
    <t>8110524264</t>
  </si>
  <si>
    <t>4264</t>
  </si>
  <si>
    <t>ana.zazueta@sanpedro.gob.mx</t>
  </si>
  <si>
    <t>045988CBB31F0A4EA5B369F595C55575</t>
  </si>
  <si>
    <t>1013</t>
  </si>
  <si>
    <t>Coordinador de Asistencia Social</t>
  </si>
  <si>
    <t>Alejandro</t>
  </si>
  <si>
    <t>Flores</t>
  </si>
  <si>
    <t>Sánchez</t>
  </si>
  <si>
    <t>15/01/2023</t>
  </si>
  <si>
    <t>San Pedro 400</t>
  </si>
  <si>
    <t>8110524283</t>
  </si>
  <si>
    <t>4283</t>
  </si>
  <si>
    <t>alejandro.flores@sanpedro.gob.mx</t>
  </si>
  <si>
    <t>045988CBB31F0A4E7314B433248DBB54</t>
  </si>
  <si>
    <t>1398</t>
  </si>
  <si>
    <t>Coord. Adultos y Violencia</t>
  </si>
  <si>
    <t>Mónica Angélica</t>
  </si>
  <si>
    <t>Estrada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</si>
  <si>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</si>
  <si>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</si>
  <si>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</si>
  <si>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</si>
  <si>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</si>
  <si>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</si>
  <si>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</si>
  <si>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045988CBB31F0A4EB2F637EBE6CA5B84</t>
  </si>
  <si>
    <t>7</t>
  </si>
  <si>
    <t>Defensora Municipal</t>
  </si>
  <si>
    <t>Oralia</t>
  </si>
  <si>
    <t>Picazo</t>
  </si>
  <si>
    <t>Alcalá</t>
  </si>
  <si>
    <t>01/03/2019</t>
  </si>
  <si>
    <t>8110524204</t>
  </si>
  <si>
    <t>4204</t>
  </si>
  <si>
    <t>oralia.picazo@sanpedro.gob.mx</t>
  </si>
  <si>
    <t>B51E47EC8EF12386B7632DFF7AEC1638</t>
  </si>
  <si>
    <t>Encargada de Depto CENDI V</t>
  </si>
  <si>
    <t>Ana Cecilia</t>
  </si>
  <si>
    <t>López</t>
  </si>
  <si>
    <t>Puga</t>
  </si>
  <si>
    <t>16/02/2021</t>
  </si>
  <si>
    <t>8182425095</t>
  </si>
  <si>
    <t>anacecy.lopez@sanpedro.gob.mx</t>
  </si>
  <si>
    <t>B51E47EC8EF12386B33CF8369F6141F1</t>
  </si>
  <si>
    <t>Griselda</t>
  </si>
  <si>
    <t>Juárez</t>
  </si>
  <si>
    <t>Rocha</t>
  </si>
  <si>
    <t>01/12/2013</t>
  </si>
  <si>
    <t>griselda.juarez@sanpedro.gob.mx</t>
  </si>
  <si>
    <t>B51E47EC8EF1238615B9924187987C38</t>
  </si>
  <si>
    <t>404</t>
  </si>
  <si>
    <t>Auxiliar Administrativa</t>
  </si>
  <si>
    <t>Perla</t>
  </si>
  <si>
    <t>Leal</t>
  </si>
  <si>
    <t>16/11/2012</t>
  </si>
  <si>
    <t>perla.leal@sanpedro.gob.mx</t>
  </si>
  <si>
    <t>B51E47EC8EF12386BFBBD49243F81261</t>
  </si>
  <si>
    <t>1089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</si>
  <si>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</si>
  <si>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</si>
  <si>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</si>
  <si>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</si>
  <si>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</si>
  <si>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</si>
  <si>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D0637902EDF4C471D20500C829A9B358</t>
  </si>
  <si>
    <t>Asistente</t>
  </si>
  <si>
    <t>Merari Elizabeth</t>
  </si>
  <si>
    <t>Salinas</t>
  </si>
  <si>
    <t>Treviño</t>
  </si>
  <si>
    <t>16/03/2012</t>
  </si>
  <si>
    <t>8110524282</t>
  </si>
  <si>
    <t>4282</t>
  </si>
  <si>
    <t>merari.salinas@sanpedro.gob.mx</t>
  </si>
  <si>
    <t>D0637902EDF4C471346DB7B4272BF975</t>
  </si>
  <si>
    <t>507</t>
  </si>
  <si>
    <t>Responsable</t>
  </si>
  <si>
    <t>Brenda Margarita</t>
  </si>
  <si>
    <t>Cárdenas</t>
  </si>
  <si>
    <t>01/02/2011</t>
  </si>
  <si>
    <t>8121272792</t>
  </si>
  <si>
    <t>2792</t>
  </si>
  <si>
    <t>brenda.flores@sanpedro.gob.mx</t>
  </si>
  <si>
    <t>780124756B35E9130434385441F5E69B</t>
  </si>
  <si>
    <t>402</t>
  </si>
  <si>
    <t>Terapeuta</t>
  </si>
  <si>
    <t>Claudia Elizabeth</t>
  </si>
  <si>
    <t>Orozco</t>
  </si>
  <si>
    <t>8182425020</t>
  </si>
  <si>
    <t>claudia.rodriguez@sanpedro.gob.mx</t>
  </si>
  <si>
    <t>780124756B35E9131FE8689E680838DE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</si>
  <si>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</si>
  <si>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</si>
  <si>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</si>
  <si>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</si>
  <si>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</si>
  <si>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</si>
  <si>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</si>
  <si>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</si>
  <si>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</si>
  <si>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84E7014F599B32BC9882059E411A48E9</t>
  </si>
  <si>
    <t>670</t>
  </si>
  <si>
    <t>Directora</t>
  </si>
  <si>
    <t>Keila Corina</t>
  </si>
  <si>
    <t>Galdámez</t>
  </si>
  <si>
    <t>Roque</t>
  </si>
  <si>
    <t>4202</t>
  </si>
  <si>
    <t>corina.galdamez@sanpedro.gob.mx</t>
  </si>
  <si>
    <t>84E7014F599B32BC944F95C81F318CE0</t>
  </si>
  <si>
    <t>1325</t>
  </si>
  <si>
    <t>Coord. De Protección Integral NNA</t>
  </si>
  <si>
    <t>Liliana Alejandra</t>
  </si>
  <si>
    <t>Barrera</t>
  </si>
  <si>
    <t>01/06/2020</t>
  </si>
  <si>
    <t>8184780267</t>
  </si>
  <si>
    <t>4371</t>
  </si>
  <si>
    <t>liliana.barrera@sanpedro.gob.mx</t>
  </si>
  <si>
    <t>84E7014F599B32BC729F52CAA8B7A7C5</t>
  </si>
  <si>
    <t>1397</t>
  </si>
  <si>
    <t>Coordinadora de CenDIs</t>
  </si>
  <si>
    <t>María Esthela</t>
  </si>
  <si>
    <t>García</t>
  </si>
  <si>
    <t>16/05/2019</t>
  </si>
  <si>
    <t>Prisciliano Siller</t>
  </si>
  <si>
    <t>101</t>
  </si>
  <si>
    <t>4241</t>
  </si>
  <si>
    <t>esthela.garcia@sanpedro.gob.mx</t>
  </si>
  <si>
    <t>84E7014F599B32BC275FCD2BC9A74997</t>
  </si>
  <si>
    <t>410</t>
  </si>
  <si>
    <t>Coordinadora Administrativa</t>
  </si>
  <si>
    <t>Diana Isabel</t>
  </si>
  <si>
    <t>Torres</t>
  </si>
  <si>
    <t>Monsiváis</t>
  </si>
  <si>
    <t>01/08/2019</t>
  </si>
  <si>
    <t>8110524236</t>
  </si>
  <si>
    <t>4289</t>
  </si>
  <si>
    <t>dtorresm@sanpedro.gob.mx</t>
  </si>
  <si>
    <t>B51E47EC8EF12386ECFB1A30CA32C74E</t>
  </si>
  <si>
    <t>Recepción</t>
  </si>
  <si>
    <t>Elizabeth</t>
  </si>
  <si>
    <t>Hernández</t>
  </si>
  <si>
    <t>Salazar</t>
  </si>
  <si>
    <t>16/01/2012</t>
  </si>
  <si>
    <t>8189896274</t>
  </si>
  <si>
    <t>elizabeth.hernandez@sanpedro.gob.mx</t>
  </si>
  <si>
    <t>B51E47EC8EF123861A4B29294B9A4875</t>
  </si>
  <si>
    <t>1087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</si>
  <si>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</si>
  <si>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</si>
  <si>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</si>
  <si>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</si>
  <si>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</si>
  <si>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</si>
  <si>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</si>
  <si>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5597BC5348500A4DCDF44F4F609950D1</t>
  </si>
  <si>
    <t>Encargada Estancia Casco Preescolar</t>
  </si>
  <si>
    <t>Janette</t>
  </si>
  <si>
    <t>Rivera</t>
  </si>
  <si>
    <t>01/07/2012</t>
  </si>
  <si>
    <t>8182440732</t>
  </si>
  <si>
    <t>janette.rivera@sanpedro.gob.mx</t>
  </si>
  <si>
    <t>5597BC5348500A4DCD4AD20E4638FA27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</si>
  <si>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</si>
  <si>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</si>
  <si>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</si>
  <si>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</si>
  <si>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</si>
  <si>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</si>
  <si>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</si>
  <si>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780124756B35E913776F597FD06C0546</t>
  </si>
  <si>
    <t>Gabriela</t>
  </si>
  <si>
    <t>González</t>
  </si>
  <si>
    <t>21/05/2004</t>
  </si>
  <si>
    <t>8181922455</t>
  </si>
  <si>
    <t>2455</t>
  </si>
  <si>
    <t>gabriela.orozco@sanpedro.gob.mx</t>
  </si>
  <si>
    <t>780124756B35E913D1357362ADB65B3C</t>
  </si>
  <si>
    <t>Abogado</t>
  </si>
  <si>
    <t>Javier</t>
  </si>
  <si>
    <t>Saldaña</t>
  </si>
  <si>
    <t>Ortiz</t>
  </si>
  <si>
    <t>01/11/2000</t>
  </si>
  <si>
    <t>8121272797</t>
  </si>
  <si>
    <t>2797</t>
  </si>
  <si>
    <t>j.saldaña@sanpedro.gob.mx</t>
  </si>
  <si>
    <t>780124756B35E913C7D64C169C97395E</t>
  </si>
  <si>
    <t>Verónica</t>
  </si>
  <si>
    <t>Yado</t>
  </si>
  <si>
    <t>Bernal</t>
  </si>
  <si>
    <t>16/09/2011</t>
  </si>
  <si>
    <t>4209</t>
  </si>
  <si>
    <t>veronica.yado@sanpedro.gob.mx</t>
  </si>
  <si>
    <t>780124756B35E913219EF83E8A9F5F4A</t>
  </si>
  <si>
    <t>306</t>
  </si>
  <si>
    <t>Secretaria</t>
  </si>
  <si>
    <t>Julissa</t>
  </si>
  <si>
    <t>8110524341</t>
  </si>
  <si>
    <t>4341</t>
  </si>
  <si>
    <t>julissa.bustos@sanpedro.gob.mx</t>
  </si>
  <si>
    <t>84E7014F599B32BCBB96015C8C202E94</t>
  </si>
  <si>
    <t>1396</t>
  </si>
  <si>
    <t>Coord. De Niños, Niñas y Estancias</t>
  </si>
  <si>
    <t>Verónica Andrea</t>
  </si>
  <si>
    <t>Vargas</t>
  </si>
  <si>
    <t>Perches</t>
  </si>
  <si>
    <t>22/10/2020</t>
  </si>
  <si>
    <t>Aldama</t>
  </si>
  <si>
    <t>300</t>
  </si>
  <si>
    <t>8110524340</t>
  </si>
  <si>
    <t>4340</t>
  </si>
  <si>
    <t>veronica.vargas@sanpedro.gob.mx</t>
  </si>
  <si>
    <t>84E7014F599B32BCD5C1B85C95A16598</t>
  </si>
  <si>
    <t>133</t>
  </si>
  <si>
    <t>Secretaria Recepción</t>
  </si>
  <si>
    <t>14/01/2015</t>
  </si>
  <si>
    <t>8110524289</t>
  </si>
  <si>
    <t>elizabeth.ortiz@sanpedro.gob.mx</t>
  </si>
  <si>
    <t>84E7014F599B32BC4DB1763D2FF5F4B3</t>
  </si>
  <si>
    <t>316</t>
  </si>
  <si>
    <t>Encargado de Choferes</t>
  </si>
  <si>
    <t>Jose Alberto</t>
  </si>
  <si>
    <t>Espinosa</t>
  </si>
  <si>
    <t>Guerra</t>
  </si>
  <si>
    <t>8110524239</t>
  </si>
  <si>
    <t>4239</t>
  </si>
  <si>
    <t>jose.espinoza@sanpedro.gob.mx</t>
  </si>
  <si>
    <t>84E7014F599B32BC17C54A84218DA210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</si>
  <si>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</si>
  <si>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</si>
  <si>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</si>
  <si>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</si>
  <si>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</si>
  <si>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</si>
  <si>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</si>
  <si>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</si>
  <si>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5597BC5348500A4DDC1C0EC438BCFEB2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</si>
  <si>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</si>
  <si>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</si>
  <si>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</si>
  <si>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</si>
  <si>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</si>
  <si>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</si>
  <si>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</si>
  <si>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5597BC5348500A4D1BCE61C4F142ACF7</t>
  </si>
  <si>
    <t>Encargada Estancia Tampiquito Primaria y Preescolar</t>
  </si>
  <si>
    <t>Linda</t>
  </si>
  <si>
    <t>Casas</t>
  </si>
  <si>
    <t>9191922455</t>
  </si>
  <si>
    <t>linda.casas@sanpedro.gob.mx</t>
  </si>
  <si>
    <t>5597BC5348500A4D180B6EC44655FD8D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</si>
  <si>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</si>
  <si>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</si>
  <si>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</si>
  <si>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</si>
  <si>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</si>
  <si>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</si>
  <si>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5597BC5348500A4D91D6BA5221EAA21C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</si>
  <si>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</si>
  <si>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</si>
  <si>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</si>
  <si>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</si>
  <si>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</si>
  <si>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</si>
  <si>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</si>
  <si>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780124756B35E913E1D609DC94E32D0D</t>
  </si>
  <si>
    <t>165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</si>
  <si>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</si>
  <si>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</si>
  <si>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</si>
  <si>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</si>
  <si>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</si>
  <si>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</si>
  <si>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</si>
  <si>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</si>
  <si>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780124756B35E9132BEE011ACE44DFDC</t>
  </si>
  <si>
    <t>453</t>
  </si>
  <si>
    <t>Nutrióloga</t>
  </si>
  <si>
    <t>Perales</t>
  </si>
  <si>
    <t>Alvarado</t>
  </si>
  <si>
    <t>daniela.perales@sanpedro.gob.mx</t>
  </si>
  <si>
    <t>780124756B35E913CAE9B32814383D88</t>
  </si>
  <si>
    <t>Rosa Nelly</t>
  </si>
  <si>
    <t>Escamilla</t>
  </si>
  <si>
    <t>01/06/2006</t>
  </si>
  <si>
    <t>rosa.garcia@sanpedro.gob.mx</t>
  </si>
  <si>
    <t>84E7014F599B32BCD73B6101B5B1B816</t>
  </si>
  <si>
    <t>1162</t>
  </si>
  <si>
    <t>Encargada de Eventos Especiales</t>
  </si>
  <si>
    <t>Karina Araceli</t>
  </si>
  <si>
    <t>Ibarra</t>
  </si>
  <si>
    <t>Garza</t>
  </si>
  <si>
    <t>8110524237</t>
  </si>
  <si>
    <t>4237</t>
  </si>
  <si>
    <t>karina.ibarra@sanpedro.gob.mx</t>
  </si>
  <si>
    <t>84E7014F599B32BC24F98FE982D25B39</t>
  </si>
  <si>
    <t>Mayra Francisca</t>
  </si>
  <si>
    <t>16/11/2002</t>
  </si>
  <si>
    <t>8110524240</t>
  </si>
  <si>
    <t>4240</t>
  </si>
  <si>
    <t>mrodriguezh@sanpedro.gob.mx</t>
  </si>
  <si>
    <t>4934ED311072E9624E79C8E3BD980BC3</t>
  </si>
  <si>
    <t>Sandra</t>
  </si>
  <si>
    <t>Alanís</t>
  </si>
  <si>
    <t>19/10/1992</t>
  </si>
  <si>
    <t>8182425026</t>
  </si>
  <si>
    <t>sandra.alanis@sanpedro.gob.mx</t>
  </si>
  <si>
    <t>4934ED311072E96257016090961256BC</t>
  </si>
  <si>
    <t>1400</t>
  </si>
  <si>
    <t>Coordinadora del Adulto Mayor</t>
  </si>
  <si>
    <t>Araceli Jazmín</t>
  </si>
  <si>
    <t>Morquecho</t>
  </si>
  <si>
    <t>Carrizales</t>
  </si>
  <si>
    <t>8184002184</t>
  </si>
  <si>
    <t>2184</t>
  </si>
  <si>
    <t>aracely.morquecho@sanpedro.gob.mx</t>
  </si>
  <si>
    <t>5597BC5348500A4D7AF15D924C5ED94A</t>
  </si>
  <si>
    <t>Encargada Estancia Lázaro Garza Ayala Preescolar</t>
  </si>
  <si>
    <t>Mónica</t>
  </si>
  <si>
    <t>Zavala</t>
  </si>
  <si>
    <t>01/06/2015</t>
  </si>
  <si>
    <t>monica.zavala@sanpedro.gob.mx</t>
  </si>
  <si>
    <t>5597BC5348500A4D546A26B2F6836948</t>
  </si>
  <si>
    <t>Encargada Estancia San Pedro 400 Primaria</t>
  </si>
  <si>
    <t>Aveldaño</t>
  </si>
  <si>
    <t>Zamora</t>
  </si>
  <si>
    <t>8182425027</t>
  </si>
  <si>
    <t>veronica.aveldaño@sanpedro.gob.mx</t>
  </si>
  <si>
    <t>5597BC5348500A4DA2457C64911F8CFA</t>
  </si>
  <si>
    <t>Encargada Estancia Luis Echeverría Preescolar</t>
  </si>
  <si>
    <t>Yessica</t>
  </si>
  <si>
    <t>Govea</t>
  </si>
  <si>
    <t>16/01/2014</t>
  </si>
  <si>
    <t>8182845017</t>
  </si>
  <si>
    <t>yessica.garcia@sanpedro.gob.mx</t>
  </si>
  <si>
    <t>5597BC5348500A4D0E29F23A3E0C24F5</t>
  </si>
  <si>
    <t>Alma</t>
  </si>
  <si>
    <t>Rosas</t>
  </si>
  <si>
    <t>8110524267</t>
  </si>
  <si>
    <t>4267</t>
  </si>
  <si>
    <t>alma.rosas@sanpedro.gob.mx</t>
  </si>
  <si>
    <t>4934ED311072E9626875B53177E7EB3F</t>
  </si>
  <si>
    <t>Encargado de Departamento</t>
  </si>
  <si>
    <t>Arcelia</t>
  </si>
  <si>
    <t>Gallegos</t>
  </si>
  <si>
    <t>01/01/2000</t>
  </si>
  <si>
    <t>8184002190</t>
  </si>
  <si>
    <t>2190</t>
  </si>
  <si>
    <t>arcelia.gallegos@sanpedro.gob.mx</t>
  </si>
  <si>
    <t>4934ED311072E962ED2477E2A9F5C827</t>
  </si>
  <si>
    <t>Kenia</t>
  </si>
  <si>
    <t>Galván</t>
  </si>
  <si>
    <t>8184002188</t>
  </si>
  <si>
    <t>2188</t>
  </si>
  <si>
    <t>kenia.rodriguez@sanpedro.gob.mx</t>
  </si>
  <si>
    <t>4934ED311072E962A6AD47FCBB5905DD</t>
  </si>
  <si>
    <t>Encargada de Área Adulto Mayor</t>
  </si>
  <si>
    <t>Sandra Maricela</t>
  </si>
  <si>
    <t>Lucio</t>
  </si>
  <si>
    <t>Cantú</t>
  </si>
  <si>
    <t>8184002185</t>
  </si>
  <si>
    <t>2185</t>
  </si>
  <si>
    <t>sandra.lucio@sanpedro.gob.mx</t>
  </si>
  <si>
    <t>4934ED311072E962EE580B625F9E9FA6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</si>
  <si>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</si>
  <si>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</si>
  <si>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</si>
  <si>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</si>
  <si>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</si>
  <si>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</si>
  <si>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</si>
  <si>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D0637902EDF4C471F76B32DD560289EB</t>
  </si>
  <si>
    <t>576</t>
  </si>
  <si>
    <t>Responsable Administrativo</t>
  </si>
  <si>
    <t>Cesar</t>
  </si>
  <si>
    <t>Cardona</t>
  </si>
  <si>
    <t>16/06/2013</t>
  </si>
  <si>
    <t>cesar.treviño@sanpedro.gob.mx</t>
  </si>
  <si>
    <t>D0637902EDF4C471DE7AE215D7A52CDD</t>
  </si>
  <si>
    <t>157</t>
  </si>
  <si>
    <t>Diego Armando</t>
  </si>
  <si>
    <t>Vázquez</t>
  </si>
  <si>
    <t>Peña</t>
  </si>
  <si>
    <t>01/12/2019</t>
  </si>
  <si>
    <t>4225</t>
  </si>
  <si>
    <t>diego.vazquez@sanpedro.gob.mx</t>
  </si>
  <si>
    <t>D0637902EDF4C47114EDC9A1E105E302</t>
  </si>
  <si>
    <t>Irma Irene</t>
  </si>
  <si>
    <t>Mancillas</t>
  </si>
  <si>
    <t>Moreno</t>
  </si>
  <si>
    <t>irma.mancillas@sanpedro.gob.mx</t>
  </si>
  <si>
    <t>D0637902EDF4C471F06D9AFF7B59FE39</t>
  </si>
  <si>
    <t>Enlaces Comunitarios</t>
  </si>
  <si>
    <t>Jocabet</t>
  </si>
  <si>
    <t>08/06/2017</t>
  </si>
  <si>
    <t>jocabet.hernandez@sanpedro.gob.mx</t>
  </si>
  <si>
    <t>4934ED311072E962EBBE1530495C20CA</t>
  </si>
  <si>
    <t>Medico</t>
  </si>
  <si>
    <t>Brenda Janeth</t>
  </si>
  <si>
    <t>Valdez</t>
  </si>
  <si>
    <t>16/02/2022</t>
  </si>
  <si>
    <t>8110524253</t>
  </si>
  <si>
    <t>4253</t>
  </si>
  <si>
    <t>brenda.valdez@sanpedro.gob.mx</t>
  </si>
  <si>
    <t>4934ED311072E96248A3685CB1B9DD63</t>
  </si>
  <si>
    <t>Cristina Guadalupe</t>
  </si>
  <si>
    <t>Cazares</t>
  </si>
  <si>
    <t>Chávez</t>
  </si>
  <si>
    <t>8110524245</t>
  </si>
  <si>
    <t>4245</t>
  </si>
  <si>
    <t>cristina.cazares@sanpedro.gob.mx</t>
  </si>
  <si>
    <t>4934ED311072E962EF49824C15C9462C</t>
  </si>
  <si>
    <t>Edith</t>
  </si>
  <si>
    <t>Castro</t>
  </si>
  <si>
    <t>16/06/2006</t>
  </si>
  <si>
    <t>8110524271</t>
  </si>
  <si>
    <t>4271</t>
  </si>
  <si>
    <t>edith.martinez@sanpedro.gob.mx</t>
  </si>
  <si>
    <t>4934ED311072E962BB46A3AE11E37943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</si>
  <si>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</si>
  <si>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</si>
  <si>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</si>
  <si>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</si>
  <si>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</si>
  <si>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</si>
  <si>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</si>
  <si>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D5B34061D647861AF27C2D7816DC9EB2</t>
  </si>
  <si>
    <t>01/03/2024</t>
  </si>
  <si>
    <t>31/03/2024</t>
  </si>
  <si>
    <t>D5B34061D647861A4C6111FF2532EA01</t>
  </si>
  <si>
    <t>D5B34061D647861A37AB1C96A6BC06C2</t>
  </si>
  <si>
    <t>D5B34061D647861A7886847090EFC906</t>
  </si>
  <si>
    <t>D5B34061D647861AE51A03294D0DBA53</t>
  </si>
  <si>
    <t>69DA8F80101030303893B3479133D562</t>
  </si>
  <si>
    <t>69DA8F801010303009EB934AC569A5E2</t>
  </si>
  <si>
    <t>69DA8F80101030305D7375E5230FED21</t>
  </si>
  <si>
    <t>69DA8F8010103030C945280623F164AD</t>
  </si>
  <si>
    <t>69DA8F8010103030BF932F6A983508ED</t>
  </si>
  <si>
    <t>69DA8F80101030303B6BF76C26B88398</t>
  </si>
  <si>
    <t>69DA8F801010303003893573A77C2A9C</t>
  </si>
  <si>
    <t>69DA8F8010103030EA890BAB88806DBA</t>
  </si>
  <si>
    <t>69DA8F80101030308C2AC6B9B29A6AF6</t>
  </si>
  <si>
    <t>69DA8F8010103030C1D80EC999640D7C</t>
  </si>
  <si>
    <t>054A28D0B25CA7FFCB96925E802B9D84</t>
  </si>
  <si>
    <t>054A28D0B25CA7FF902FE81CCB64EE4C</t>
  </si>
  <si>
    <t>054A28D0B25CA7FF791E76A2837A2379</t>
  </si>
  <si>
    <t>054A28D0B25CA7FF13A97EBA0A20D9C3</t>
  </si>
  <si>
    <t>054A28D0B25CA7FFFBA51944157387F4</t>
  </si>
  <si>
    <t>054A28D0B25CA7FF6DF8EC9C4ECC33C4</t>
  </si>
  <si>
    <t>054A28D0B25CA7FF7077C12981D9ABBA</t>
  </si>
  <si>
    <t>054A28D0B25CA7FF7C5A82758C0378CD</t>
  </si>
  <si>
    <t>054A28D0B25CA7FF26ADE9911C7E6F1D</t>
  </si>
  <si>
    <t>054A28D0B25CA7FF9D424EEDC8063A57</t>
  </si>
  <si>
    <t>2E5580AEE07F2277470B33296D6799FD</t>
  </si>
  <si>
    <t>2E5580AEE07F227775C1AC32025882F9</t>
  </si>
  <si>
    <t>2E5580AEE07F22778248F01F20799A95</t>
  </si>
  <si>
    <t>2E5580AEE07F2277A6B349AA3E6D6BB8</t>
  </si>
  <si>
    <t>2E5580AEE07F2277518910B9BFC2B733</t>
  </si>
  <si>
    <t>2E5580AEE07F2277AE5DBB23A73EF89F</t>
  </si>
  <si>
    <t>2E5580AEE07F22774DF1BC10A5A2A97F</t>
  </si>
  <si>
    <t>2E5580AEE07F2277CFF4F755FB9CC78B</t>
  </si>
  <si>
    <t>2E5580AEE07F2277D69B88D759268E6B</t>
  </si>
  <si>
    <t>2E5580AEE07F2277B18C6EE420DCBD4E</t>
  </si>
  <si>
    <t>77F3467EE6ADFED699F421B877464E45</t>
  </si>
  <si>
    <t>77F3467EE6ADFED64C0B0A4B1B74ADF7</t>
  </si>
  <si>
    <t>77F3467EE6ADFED650B78976BE54EE9F</t>
  </si>
  <si>
    <t>77F3467EE6ADFED63D8DE97B0BFA147A</t>
  </si>
  <si>
    <t>77F3467EE6ADFED60BDB1E7D58C8E022</t>
  </si>
  <si>
    <t>77F3467EE6ADFED653A22A13BD98A65F</t>
  </si>
  <si>
    <t>77F3467EE6ADFED6934537A523868615</t>
  </si>
  <si>
    <t>77F3467EE6ADFED6FCBD1A75CAB28A3C</t>
  </si>
  <si>
    <t>77F3467EE6ADFED647CE078D8683D7A5</t>
  </si>
  <si>
    <t>77F3467EE6ADFED6A2683B412CF9F263</t>
  </si>
  <si>
    <t>70496747B4911C61E2E0FE3819638F62</t>
  </si>
  <si>
    <t>70496747B4911C616715458F39DBD73D</t>
  </si>
  <si>
    <t>70496747B4911C61311A4EA46793AEC2</t>
  </si>
  <si>
    <t>70496747B4911C61D01BC88214F72486</t>
  </si>
  <si>
    <t>70496747B4911C61F981298D5CC7FA1E</t>
  </si>
  <si>
    <t>F708E51BE29DA75793DF6025F3929959</t>
  </si>
  <si>
    <t>F708E51BE29DA757B4EFEA08920C8C34</t>
  </si>
  <si>
    <t>F708E51BE29DA75787DDC3E5F5BECA9A</t>
  </si>
  <si>
    <t>F708E51BE29DA757B4B01E88A8FC01AC</t>
  </si>
  <si>
    <t>F708E51BE29DA757E6FCF2DD6E68C6D7</t>
  </si>
  <si>
    <t>F708E51BE29DA757FA3D85ACDA00F770</t>
  </si>
  <si>
    <t>F708E51BE29DA7576E80B0368DF5CBF8</t>
  </si>
  <si>
    <t>D5B34061D647861A6248792BD2FF8EC0</t>
  </si>
  <si>
    <t>D5B34061D647861AD77B6F5B187CE02C</t>
  </si>
  <si>
    <t>D5B34061D647861AF6B0427138959078</t>
  </si>
  <si>
    <t>D5B34061D647861A48613281F75C0C94</t>
  </si>
  <si>
    <t>D5B34061D647861A713F94C70CF7CE78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</si>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</sst>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1"/>
  <sheetViews>
    <sheetView tabSelected="1" topLeftCell="AD47" workbookViewId="0">
      <selection activeCell="AE55" sqref="AE5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11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83</v>
      </c>
      <c r="L9" s="2" t="s">
        <v>104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105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82</v>
      </c>
      <c r="K10" s="2" t="s">
        <v>83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113</v>
      </c>
      <c r="AA10" s="2" t="s">
        <v>114</v>
      </c>
      <c r="AB10" s="2" t="s">
        <v>115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103</v>
      </c>
      <c r="J11" s="2" t="s">
        <v>82</v>
      </c>
      <c r="K11" s="2" t="s">
        <v>83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122</v>
      </c>
      <c r="AA11" s="2" t="s">
        <v>88</v>
      </c>
      <c r="AB11" s="2" t="s">
        <v>123</v>
      </c>
      <c r="AC11" s="2" t="s">
        <v>83</v>
      </c>
      <c r="AD11" s="2" t="s">
        <v>76</v>
      </c>
      <c r="AE11" s="2" t="s">
        <v>124</v>
      </c>
    </row>
    <row r="12" spans="1:31" ht="45" customHeight="1" x14ac:dyDescent="0.2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103</v>
      </c>
      <c r="J12" s="2" t="s">
        <v>130</v>
      </c>
      <c r="K12" s="2" t="s">
        <v>83</v>
      </c>
      <c r="L12" s="2" t="s">
        <v>131</v>
      </c>
      <c r="M12" s="2" t="s">
        <v>85</v>
      </c>
      <c r="N12" s="2" t="s">
        <v>132</v>
      </c>
      <c r="O12" s="2" t="s">
        <v>133</v>
      </c>
      <c r="P12" s="2" t="s">
        <v>88</v>
      </c>
      <c r="Q12" s="2" t="s">
        <v>89</v>
      </c>
      <c r="R12" s="2" t="s">
        <v>134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135</v>
      </c>
      <c r="AA12" s="2" t="s">
        <v>88</v>
      </c>
      <c r="AB12" s="2" t="s">
        <v>136</v>
      </c>
      <c r="AC12" s="2" t="s">
        <v>83</v>
      </c>
      <c r="AD12" s="2" t="s">
        <v>76</v>
      </c>
      <c r="AE12" s="2" t="s">
        <v>124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126</v>
      </c>
      <c r="F13" s="2" t="s">
        <v>138</v>
      </c>
      <c r="G13" s="2" t="s">
        <v>139</v>
      </c>
      <c r="H13" s="2" t="s">
        <v>140</v>
      </c>
      <c r="I13" s="2" t="s">
        <v>140</v>
      </c>
      <c r="J13" s="2" t="s">
        <v>82</v>
      </c>
      <c r="K13" s="2" t="s">
        <v>83</v>
      </c>
      <c r="L13" s="2" t="s">
        <v>141</v>
      </c>
      <c r="M13" s="2" t="s">
        <v>85</v>
      </c>
      <c r="N13" s="2" t="s">
        <v>132</v>
      </c>
      <c r="O13" s="2" t="s">
        <v>133</v>
      </c>
      <c r="P13" s="2" t="s">
        <v>88</v>
      </c>
      <c r="Q13" s="2" t="s">
        <v>89</v>
      </c>
      <c r="R13" s="2" t="s">
        <v>134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142</v>
      </c>
      <c r="AA13" s="2" t="s">
        <v>143</v>
      </c>
      <c r="AB13" s="2" t="s">
        <v>144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145</v>
      </c>
      <c r="B14" s="2" t="s">
        <v>74</v>
      </c>
      <c r="C14" s="2" t="s">
        <v>75</v>
      </c>
      <c r="D14" s="2" t="s">
        <v>76</v>
      </c>
      <c r="E14" s="2" t="s">
        <v>11</v>
      </c>
      <c r="F14" s="2" t="s">
        <v>127</v>
      </c>
      <c r="G14" s="2" t="s">
        <v>146</v>
      </c>
      <c r="H14" s="2" t="s">
        <v>147</v>
      </c>
      <c r="I14" s="2" t="s">
        <v>148</v>
      </c>
      <c r="J14" s="2" t="s">
        <v>130</v>
      </c>
      <c r="K14" s="2" t="s">
        <v>83</v>
      </c>
      <c r="L14" s="2" t="s">
        <v>149</v>
      </c>
      <c r="M14" s="2" t="s">
        <v>85</v>
      </c>
      <c r="N14" s="2" t="s">
        <v>132</v>
      </c>
      <c r="O14" s="2" t="s">
        <v>133</v>
      </c>
      <c r="P14" s="2" t="s">
        <v>88</v>
      </c>
      <c r="Q14" s="2" t="s">
        <v>89</v>
      </c>
      <c r="R14" s="2" t="s">
        <v>134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150</v>
      </c>
      <c r="AA14" s="2" t="s">
        <v>143</v>
      </c>
      <c r="AB14" s="2" t="s">
        <v>151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25">
      <c r="A15" s="2" t="s">
        <v>152</v>
      </c>
      <c r="B15" s="2" t="s">
        <v>74</v>
      </c>
      <c r="C15" s="2" t="s">
        <v>75</v>
      </c>
      <c r="D15" s="2" t="s">
        <v>76</v>
      </c>
      <c r="E15" s="2" t="s">
        <v>153</v>
      </c>
      <c r="F15" s="2" t="s">
        <v>154</v>
      </c>
      <c r="G15" s="2" t="s">
        <v>155</v>
      </c>
      <c r="H15" s="2" t="s">
        <v>156</v>
      </c>
      <c r="I15" s="2" t="s">
        <v>157</v>
      </c>
      <c r="J15" s="2" t="s">
        <v>82</v>
      </c>
      <c r="K15" s="2" t="s">
        <v>83</v>
      </c>
      <c r="L15" s="2" t="s">
        <v>158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159</v>
      </c>
      <c r="AA15" s="2" t="s">
        <v>160</v>
      </c>
      <c r="AB15" s="2" t="s">
        <v>161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162</v>
      </c>
      <c r="B16" s="2" t="s">
        <v>74</v>
      </c>
      <c r="C16" s="2" t="s">
        <v>75</v>
      </c>
      <c r="D16" s="2" t="s">
        <v>76</v>
      </c>
      <c r="E16" s="2" t="s">
        <v>163</v>
      </c>
      <c r="F16" s="2" t="s">
        <v>164</v>
      </c>
      <c r="G16" s="2" t="s">
        <v>165</v>
      </c>
      <c r="H16" s="2" t="s">
        <v>166</v>
      </c>
      <c r="I16" s="2" t="s">
        <v>167</v>
      </c>
      <c r="J16" s="2" t="s">
        <v>130</v>
      </c>
      <c r="K16" s="2" t="s">
        <v>83</v>
      </c>
      <c r="L16" s="2" t="s">
        <v>168</v>
      </c>
      <c r="M16" s="2" t="s">
        <v>85</v>
      </c>
      <c r="N16" s="2" t="s">
        <v>132</v>
      </c>
      <c r="O16" s="2" t="s">
        <v>133</v>
      </c>
      <c r="P16" s="2" t="s">
        <v>88</v>
      </c>
      <c r="Q16" s="2" t="s">
        <v>89</v>
      </c>
      <c r="R16" s="2" t="s">
        <v>169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170</v>
      </c>
      <c r="AA16" s="2" t="s">
        <v>171</v>
      </c>
      <c r="AB16" s="2" t="s">
        <v>172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175</v>
      </c>
      <c r="G17" s="2" t="s">
        <v>176</v>
      </c>
      <c r="H17" s="2" t="s">
        <v>177</v>
      </c>
      <c r="I17" s="2" t="s">
        <v>103</v>
      </c>
      <c r="J17" s="2" t="s">
        <v>82</v>
      </c>
      <c r="K17" s="2" t="s">
        <v>83</v>
      </c>
      <c r="L17" s="2" t="s">
        <v>178</v>
      </c>
      <c r="M17" s="2" t="s">
        <v>85</v>
      </c>
      <c r="N17" s="2" t="s">
        <v>179</v>
      </c>
      <c r="O17" s="2" t="s">
        <v>133</v>
      </c>
      <c r="P17" s="2" t="s">
        <v>88</v>
      </c>
      <c r="Q17" s="2" t="s">
        <v>89</v>
      </c>
      <c r="R17" s="2" t="s">
        <v>180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181</v>
      </c>
      <c r="Z17" s="2" t="s">
        <v>182</v>
      </c>
      <c r="AA17" s="2" t="s">
        <v>183</v>
      </c>
      <c r="AB17" s="2" t="s">
        <v>184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185</v>
      </c>
      <c r="B18" s="2" t="s">
        <v>74</v>
      </c>
      <c r="C18" s="2" t="s">
        <v>75</v>
      </c>
      <c r="D18" s="2" t="s">
        <v>76</v>
      </c>
      <c r="E18" s="2" t="s">
        <v>186</v>
      </c>
      <c r="F18" s="2" t="s">
        <v>187</v>
      </c>
      <c r="G18" s="2" t="s">
        <v>188</v>
      </c>
      <c r="H18" s="2" t="s">
        <v>189</v>
      </c>
      <c r="I18" s="2" t="s">
        <v>190</v>
      </c>
      <c r="J18" s="2" t="s">
        <v>82</v>
      </c>
      <c r="K18" s="2" t="s">
        <v>83</v>
      </c>
      <c r="L18" s="2" t="s">
        <v>191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192</v>
      </c>
      <c r="AA18" s="2" t="s">
        <v>193</v>
      </c>
      <c r="AB18" s="2" t="s">
        <v>194</v>
      </c>
      <c r="AC18" s="2" t="s">
        <v>83</v>
      </c>
      <c r="AD18" s="2" t="s">
        <v>76</v>
      </c>
      <c r="AE18" s="2" t="s">
        <v>98</v>
      </c>
    </row>
    <row r="19" spans="1:31" ht="45" customHeight="1" x14ac:dyDescent="0.25">
      <c r="A19" s="2" t="s">
        <v>195</v>
      </c>
      <c r="B19" s="2" t="s">
        <v>74</v>
      </c>
      <c r="C19" s="2" t="s">
        <v>75</v>
      </c>
      <c r="D19" s="2" t="s">
        <v>76</v>
      </c>
      <c r="E19" s="2" t="s">
        <v>107</v>
      </c>
      <c r="F19" s="2" t="s">
        <v>196</v>
      </c>
      <c r="G19" s="2" t="s">
        <v>197</v>
      </c>
      <c r="H19" s="2" t="s">
        <v>198</v>
      </c>
      <c r="I19" s="2" t="s">
        <v>199</v>
      </c>
      <c r="J19" s="2" t="s">
        <v>82</v>
      </c>
      <c r="K19" s="2" t="s">
        <v>83</v>
      </c>
      <c r="L19" s="2" t="s">
        <v>200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201</v>
      </c>
      <c r="AA19" s="2" t="s">
        <v>88</v>
      </c>
      <c r="AB19" s="2" t="s">
        <v>202</v>
      </c>
      <c r="AC19" s="2" t="s">
        <v>83</v>
      </c>
      <c r="AD19" s="2" t="s">
        <v>76</v>
      </c>
      <c r="AE19" s="2" t="s">
        <v>124</v>
      </c>
    </row>
    <row r="20" spans="1:31" ht="45" customHeight="1" x14ac:dyDescent="0.25">
      <c r="A20" s="2" t="s">
        <v>203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204</v>
      </c>
      <c r="H20" s="2" t="s">
        <v>205</v>
      </c>
      <c r="I20" s="2" t="s">
        <v>206</v>
      </c>
      <c r="J20" s="2" t="s">
        <v>82</v>
      </c>
      <c r="K20" s="2" t="s">
        <v>83</v>
      </c>
      <c r="L20" s="2" t="s">
        <v>207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201</v>
      </c>
      <c r="AA20" s="2" t="s">
        <v>88</v>
      </c>
      <c r="AB20" s="2" t="s">
        <v>208</v>
      </c>
      <c r="AC20" s="2" t="s">
        <v>83</v>
      </c>
      <c r="AD20" s="2" t="s">
        <v>76</v>
      </c>
      <c r="AE20" s="2" t="s">
        <v>124</v>
      </c>
    </row>
    <row r="21" spans="1:31" ht="45" customHeight="1" x14ac:dyDescent="0.25">
      <c r="A21" s="2" t="s">
        <v>209</v>
      </c>
      <c r="B21" s="2" t="s">
        <v>74</v>
      </c>
      <c r="C21" s="2" t="s">
        <v>75</v>
      </c>
      <c r="D21" s="2" t="s">
        <v>76</v>
      </c>
      <c r="E21" s="2" t="s">
        <v>210</v>
      </c>
      <c r="F21" s="2" t="s">
        <v>211</v>
      </c>
      <c r="G21" s="2" t="s">
        <v>212</v>
      </c>
      <c r="H21" s="2" t="s">
        <v>213</v>
      </c>
      <c r="I21" s="2" t="s">
        <v>103</v>
      </c>
      <c r="J21" s="2" t="s">
        <v>82</v>
      </c>
      <c r="K21" s="2" t="s">
        <v>83</v>
      </c>
      <c r="L21" s="2" t="s">
        <v>214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201</v>
      </c>
      <c r="AA21" s="2" t="s">
        <v>88</v>
      </c>
      <c r="AB21" s="2" t="s">
        <v>215</v>
      </c>
      <c r="AC21" s="2" t="s">
        <v>83</v>
      </c>
      <c r="AD21" s="2" t="s">
        <v>76</v>
      </c>
      <c r="AE21" s="2" t="s">
        <v>124</v>
      </c>
    </row>
    <row r="22" spans="1:31" ht="45" customHeight="1" x14ac:dyDescent="0.25">
      <c r="A22" s="2" t="s">
        <v>216</v>
      </c>
      <c r="B22" s="2" t="s">
        <v>74</v>
      </c>
      <c r="C22" s="2" t="s">
        <v>75</v>
      </c>
      <c r="D22" s="2" t="s">
        <v>76</v>
      </c>
      <c r="E22" s="2" t="s">
        <v>217</v>
      </c>
      <c r="F22" s="2" t="s">
        <v>218</v>
      </c>
      <c r="G22" s="2" t="s">
        <v>219</v>
      </c>
      <c r="H22" s="2" t="s">
        <v>220</v>
      </c>
      <c r="I22" s="2" t="s">
        <v>140</v>
      </c>
      <c r="J22" s="2" t="s">
        <v>82</v>
      </c>
      <c r="K22" s="2" t="s">
        <v>83</v>
      </c>
      <c r="L22" s="2" t="s">
        <v>221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222</v>
      </c>
      <c r="AA22" s="2" t="s">
        <v>88</v>
      </c>
      <c r="AB22" s="2" t="s">
        <v>223</v>
      </c>
      <c r="AC22" s="2" t="s">
        <v>83</v>
      </c>
      <c r="AD22" s="2" t="s">
        <v>76</v>
      </c>
      <c r="AE22" s="2" t="s">
        <v>124</v>
      </c>
    </row>
    <row r="23" spans="1:31" ht="45" customHeight="1" x14ac:dyDescent="0.25">
      <c r="A23" s="2" t="s">
        <v>224</v>
      </c>
      <c r="B23" s="2" t="s">
        <v>74</v>
      </c>
      <c r="C23" s="2" t="s">
        <v>75</v>
      </c>
      <c r="D23" s="2" t="s">
        <v>76</v>
      </c>
      <c r="E23" s="2" t="s">
        <v>11</v>
      </c>
      <c r="F23" s="2" t="s">
        <v>225</v>
      </c>
      <c r="G23" s="2" t="s">
        <v>226</v>
      </c>
      <c r="H23" s="2" t="s">
        <v>227</v>
      </c>
      <c r="I23" s="2" t="s">
        <v>228</v>
      </c>
      <c r="J23" s="2" t="s">
        <v>82</v>
      </c>
      <c r="K23" s="2" t="s">
        <v>83</v>
      </c>
      <c r="L23" s="2" t="s">
        <v>229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230</v>
      </c>
      <c r="AA23" s="2" t="s">
        <v>231</v>
      </c>
      <c r="AB23" s="2" t="s">
        <v>232</v>
      </c>
      <c r="AC23" s="2" t="s">
        <v>83</v>
      </c>
      <c r="AD23" s="2" t="s">
        <v>76</v>
      </c>
      <c r="AE23" s="2" t="s">
        <v>98</v>
      </c>
    </row>
    <row r="24" spans="1:31" ht="45" customHeight="1" x14ac:dyDescent="0.25">
      <c r="A24" s="2" t="s">
        <v>233</v>
      </c>
      <c r="B24" s="2" t="s">
        <v>74</v>
      </c>
      <c r="C24" s="2" t="s">
        <v>75</v>
      </c>
      <c r="D24" s="2" t="s">
        <v>76</v>
      </c>
      <c r="E24" s="2" t="s">
        <v>234</v>
      </c>
      <c r="F24" s="2" t="s">
        <v>235</v>
      </c>
      <c r="G24" s="2" t="s">
        <v>236</v>
      </c>
      <c r="H24" s="2" t="s">
        <v>166</v>
      </c>
      <c r="I24" s="2" t="s">
        <v>237</v>
      </c>
      <c r="J24" s="2" t="s">
        <v>82</v>
      </c>
      <c r="K24" s="2" t="s">
        <v>83</v>
      </c>
      <c r="L24" s="2" t="s">
        <v>238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239</v>
      </c>
      <c r="AA24" s="2" t="s">
        <v>240</v>
      </c>
      <c r="AB24" s="2" t="s">
        <v>241</v>
      </c>
      <c r="AC24" s="2" t="s">
        <v>83</v>
      </c>
      <c r="AD24" s="2" t="s">
        <v>76</v>
      </c>
      <c r="AE24" s="2" t="s">
        <v>98</v>
      </c>
    </row>
    <row r="25" spans="1:31" ht="45" customHeight="1" x14ac:dyDescent="0.25">
      <c r="A25" s="2" t="s">
        <v>242</v>
      </c>
      <c r="B25" s="2" t="s">
        <v>74</v>
      </c>
      <c r="C25" s="2" t="s">
        <v>75</v>
      </c>
      <c r="D25" s="2" t="s">
        <v>76</v>
      </c>
      <c r="E25" s="2" t="s">
        <v>243</v>
      </c>
      <c r="F25" s="2" t="s">
        <v>244</v>
      </c>
      <c r="G25" s="2" t="s">
        <v>245</v>
      </c>
      <c r="H25" s="2" t="s">
        <v>103</v>
      </c>
      <c r="I25" s="2" t="s">
        <v>246</v>
      </c>
      <c r="J25" s="2" t="s">
        <v>82</v>
      </c>
      <c r="K25" s="2" t="s">
        <v>83</v>
      </c>
      <c r="L25" s="2" t="s">
        <v>131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247</v>
      </c>
      <c r="AA25" s="2" t="s">
        <v>88</v>
      </c>
      <c r="AB25" s="2" t="s">
        <v>248</v>
      </c>
      <c r="AC25" s="2" t="s">
        <v>83</v>
      </c>
      <c r="AD25" s="2" t="s">
        <v>76</v>
      </c>
      <c r="AE25" s="2" t="s">
        <v>124</v>
      </c>
    </row>
    <row r="26" spans="1:31" ht="45" customHeight="1" x14ac:dyDescent="0.25">
      <c r="A26" s="2" t="s">
        <v>249</v>
      </c>
      <c r="B26" s="2" t="s">
        <v>74</v>
      </c>
      <c r="C26" s="2" t="s">
        <v>75</v>
      </c>
      <c r="D26" s="2" t="s">
        <v>76</v>
      </c>
      <c r="E26" s="2" t="s">
        <v>250</v>
      </c>
      <c r="F26" s="2" t="s">
        <v>251</v>
      </c>
      <c r="G26" s="2" t="s">
        <v>252</v>
      </c>
      <c r="H26" s="2" t="s">
        <v>253</v>
      </c>
      <c r="I26" s="2" t="s">
        <v>254</v>
      </c>
      <c r="J26" s="2" t="s">
        <v>82</v>
      </c>
      <c r="K26" s="2" t="s">
        <v>83</v>
      </c>
      <c r="L26" s="2" t="s">
        <v>255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256</v>
      </c>
      <c r="AA26" s="2" t="s">
        <v>257</v>
      </c>
      <c r="AB26" s="2" t="s">
        <v>258</v>
      </c>
      <c r="AC26" s="2" t="s">
        <v>83</v>
      </c>
      <c r="AD26" s="2" t="s">
        <v>76</v>
      </c>
      <c r="AE26" s="2" t="s">
        <v>98</v>
      </c>
    </row>
    <row r="27" spans="1:31" ht="45" customHeight="1" x14ac:dyDescent="0.25">
      <c r="A27" s="2" t="s">
        <v>259</v>
      </c>
      <c r="B27" s="2" t="s">
        <v>74</v>
      </c>
      <c r="C27" s="2" t="s">
        <v>75</v>
      </c>
      <c r="D27" s="2" t="s">
        <v>76</v>
      </c>
      <c r="E27" s="2" t="s">
        <v>260</v>
      </c>
      <c r="F27" s="2" t="s">
        <v>261</v>
      </c>
      <c r="G27" s="2" t="s">
        <v>262</v>
      </c>
      <c r="H27" s="2" t="s">
        <v>263</v>
      </c>
      <c r="I27" s="2" t="s">
        <v>264</v>
      </c>
      <c r="J27" s="2" t="s">
        <v>82</v>
      </c>
      <c r="K27" s="2" t="s">
        <v>83</v>
      </c>
      <c r="L27" s="2" t="s">
        <v>112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159</v>
      </c>
      <c r="AA27" s="2" t="s">
        <v>265</v>
      </c>
      <c r="AB27" s="2" t="s">
        <v>266</v>
      </c>
      <c r="AC27" s="2" t="s">
        <v>83</v>
      </c>
      <c r="AD27" s="2" t="s">
        <v>76</v>
      </c>
      <c r="AE27" s="2" t="s">
        <v>98</v>
      </c>
    </row>
    <row r="28" spans="1:31" ht="45" customHeight="1" x14ac:dyDescent="0.25">
      <c r="A28" s="2" t="s">
        <v>267</v>
      </c>
      <c r="B28" s="2" t="s">
        <v>74</v>
      </c>
      <c r="C28" s="2" t="s">
        <v>75</v>
      </c>
      <c r="D28" s="2" t="s">
        <v>76</v>
      </c>
      <c r="E28" s="2" t="s">
        <v>268</v>
      </c>
      <c r="F28" s="2" t="s">
        <v>269</v>
      </c>
      <c r="G28" s="2" t="s">
        <v>270</v>
      </c>
      <c r="H28" s="2" t="s">
        <v>271</v>
      </c>
      <c r="I28" s="2" t="s">
        <v>198</v>
      </c>
      <c r="J28" s="2" t="s">
        <v>82</v>
      </c>
      <c r="K28" s="2" t="s">
        <v>83</v>
      </c>
      <c r="L28" s="2" t="s">
        <v>272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273</v>
      </c>
      <c r="AA28" s="2" t="s">
        <v>274</v>
      </c>
      <c r="AB28" s="2" t="s">
        <v>275</v>
      </c>
      <c r="AC28" s="2" t="s">
        <v>83</v>
      </c>
      <c r="AD28" s="2" t="s">
        <v>76</v>
      </c>
      <c r="AE28" s="2" t="s">
        <v>98</v>
      </c>
    </row>
    <row r="29" spans="1:31" ht="45" customHeight="1" x14ac:dyDescent="0.25">
      <c r="A29" s="2" t="s">
        <v>276</v>
      </c>
      <c r="B29" s="2" t="s">
        <v>74</v>
      </c>
      <c r="C29" s="2" t="s">
        <v>75</v>
      </c>
      <c r="D29" s="2" t="s">
        <v>76</v>
      </c>
      <c r="E29" s="2" t="s">
        <v>277</v>
      </c>
      <c r="F29" s="2" t="s">
        <v>278</v>
      </c>
      <c r="G29" s="2" t="s">
        <v>279</v>
      </c>
      <c r="H29" s="2" t="s">
        <v>280</v>
      </c>
      <c r="I29" s="2" t="s">
        <v>140</v>
      </c>
      <c r="J29" s="2" t="s">
        <v>82</v>
      </c>
      <c r="K29" s="2" t="s">
        <v>83</v>
      </c>
      <c r="L29" s="2" t="s">
        <v>281</v>
      </c>
      <c r="M29" s="2" t="s">
        <v>85</v>
      </c>
      <c r="N29" s="2" t="s">
        <v>282</v>
      </c>
      <c r="O29" s="2" t="s">
        <v>283</v>
      </c>
      <c r="P29" s="2" t="s">
        <v>88</v>
      </c>
      <c r="Q29" s="2" t="s">
        <v>89</v>
      </c>
      <c r="R29" s="2" t="s">
        <v>134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182</v>
      </c>
      <c r="AA29" s="2" t="s">
        <v>284</v>
      </c>
      <c r="AB29" s="2" t="s">
        <v>285</v>
      </c>
      <c r="AC29" s="2" t="s">
        <v>83</v>
      </c>
      <c r="AD29" s="2" t="s">
        <v>76</v>
      </c>
      <c r="AE29" s="2" t="s">
        <v>98</v>
      </c>
    </row>
    <row r="30" spans="1:31" ht="45" customHeight="1" x14ac:dyDescent="0.25">
      <c r="A30" s="2" t="s">
        <v>286</v>
      </c>
      <c r="B30" s="2" t="s">
        <v>74</v>
      </c>
      <c r="C30" s="2" t="s">
        <v>75</v>
      </c>
      <c r="D30" s="2" t="s">
        <v>76</v>
      </c>
      <c r="E30" s="2" t="s">
        <v>287</v>
      </c>
      <c r="F30" s="2" t="s">
        <v>288</v>
      </c>
      <c r="G30" s="2" t="s">
        <v>289</v>
      </c>
      <c r="H30" s="2" t="s">
        <v>290</v>
      </c>
      <c r="I30" s="2" t="s">
        <v>291</v>
      </c>
      <c r="J30" s="2" t="s">
        <v>82</v>
      </c>
      <c r="K30" s="2" t="s">
        <v>83</v>
      </c>
      <c r="L30" s="2" t="s">
        <v>292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293</v>
      </c>
      <c r="AA30" s="2" t="s">
        <v>294</v>
      </c>
      <c r="AB30" s="2" t="s">
        <v>295</v>
      </c>
      <c r="AC30" s="2" t="s">
        <v>83</v>
      </c>
      <c r="AD30" s="2" t="s">
        <v>76</v>
      </c>
      <c r="AE30" s="2" t="s">
        <v>98</v>
      </c>
    </row>
    <row r="31" spans="1:31" ht="45" customHeight="1" x14ac:dyDescent="0.25">
      <c r="A31" s="2" t="s">
        <v>296</v>
      </c>
      <c r="B31" s="2" t="s">
        <v>74</v>
      </c>
      <c r="C31" s="2" t="s">
        <v>75</v>
      </c>
      <c r="D31" s="2" t="s">
        <v>76</v>
      </c>
      <c r="E31" s="2" t="s">
        <v>11</v>
      </c>
      <c r="F31" s="2" t="s">
        <v>297</v>
      </c>
      <c r="G31" s="2" t="s">
        <v>298</v>
      </c>
      <c r="H31" s="2" t="s">
        <v>299</v>
      </c>
      <c r="I31" s="2" t="s">
        <v>300</v>
      </c>
      <c r="J31" s="2" t="s">
        <v>82</v>
      </c>
      <c r="K31" s="2" t="s">
        <v>83</v>
      </c>
      <c r="L31" s="2" t="s">
        <v>301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302</v>
      </c>
      <c r="AA31" s="2" t="s">
        <v>88</v>
      </c>
      <c r="AB31" s="2" t="s">
        <v>303</v>
      </c>
      <c r="AC31" s="2" t="s">
        <v>83</v>
      </c>
      <c r="AD31" s="2" t="s">
        <v>76</v>
      </c>
      <c r="AE31" s="2" t="s">
        <v>124</v>
      </c>
    </row>
    <row r="32" spans="1:31" ht="45" customHeight="1" x14ac:dyDescent="0.25">
      <c r="A32" s="2" t="s">
        <v>304</v>
      </c>
      <c r="B32" s="2" t="s">
        <v>74</v>
      </c>
      <c r="C32" s="2" t="s">
        <v>75</v>
      </c>
      <c r="D32" s="2" t="s">
        <v>76</v>
      </c>
      <c r="E32" s="2" t="s">
        <v>305</v>
      </c>
      <c r="F32" s="2" t="s">
        <v>306</v>
      </c>
      <c r="G32" s="2" t="s">
        <v>307</v>
      </c>
      <c r="H32" s="2" t="s">
        <v>140</v>
      </c>
      <c r="I32" s="2" t="s">
        <v>308</v>
      </c>
      <c r="J32" s="2" t="s">
        <v>82</v>
      </c>
      <c r="K32" s="2" t="s">
        <v>83</v>
      </c>
      <c r="L32" s="2" t="s">
        <v>309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310</v>
      </c>
      <c r="AA32" s="2" t="s">
        <v>311</v>
      </c>
      <c r="AB32" s="2" t="s">
        <v>312</v>
      </c>
      <c r="AC32" s="2" t="s">
        <v>83</v>
      </c>
      <c r="AD32" s="2" t="s">
        <v>76</v>
      </c>
      <c r="AE32" s="2" t="s">
        <v>98</v>
      </c>
    </row>
    <row r="33" spans="1:31" ht="45" customHeight="1" x14ac:dyDescent="0.25">
      <c r="A33" s="2" t="s">
        <v>313</v>
      </c>
      <c r="B33" s="2" t="s">
        <v>74</v>
      </c>
      <c r="C33" s="2" t="s">
        <v>75</v>
      </c>
      <c r="D33" s="2" t="s">
        <v>76</v>
      </c>
      <c r="E33" s="2" t="s">
        <v>305</v>
      </c>
      <c r="F33" s="2" t="s">
        <v>314</v>
      </c>
      <c r="G33" s="2" t="s">
        <v>315</v>
      </c>
      <c r="H33" s="2" t="s">
        <v>316</v>
      </c>
      <c r="I33" s="2" t="s">
        <v>166</v>
      </c>
      <c r="J33" s="2" t="s">
        <v>82</v>
      </c>
      <c r="K33" s="2" t="s">
        <v>83</v>
      </c>
      <c r="L33" s="2" t="s">
        <v>317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318</v>
      </c>
      <c r="AA33" s="2" t="s">
        <v>88</v>
      </c>
      <c r="AB33" s="2" t="s">
        <v>319</v>
      </c>
      <c r="AC33" s="2" t="s">
        <v>83</v>
      </c>
      <c r="AD33" s="2" t="s">
        <v>76</v>
      </c>
      <c r="AE33" s="2" t="s">
        <v>124</v>
      </c>
    </row>
    <row r="34" spans="1:31" ht="45" customHeight="1" x14ac:dyDescent="0.25">
      <c r="A34" s="2" t="s">
        <v>320</v>
      </c>
      <c r="B34" s="2" t="s">
        <v>74</v>
      </c>
      <c r="C34" s="2" t="s">
        <v>75</v>
      </c>
      <c r="D34" s="2" t="s">
        <v>76</v>
      </c>
      <c r="E34" s="2" t="s">
        <v>305</v>
      </c>
      <c r="F34" s="2" t="s">
        <v>321</v>
      </c>
      <c r="G34" s="2" t="s">
        <v>322</v>
      </c>
      <c r="H34" s="2" t="s">
        <v>323</v>
      </c>
      <c r="I34" s="2" t="s">
        <v>324</v>
      </c>
      <c r="J34" s="2" t="s">
        <v>82</v>
      </c>
      <c r="K34" s="2" t="s">
        <v>83</v>
      </c>
      <c r="L34" s="2" t="s">
        <v>325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326</v>
      </c>
      <c r="AA34" s="2" t="s">
        <v>88</v>
      </c>
      <c r="AB34" s="2" t="s">
        <v>327</v>
      </c>
      <c r="AC34" s="2" t="s">
        <v>83</v>
      </c>
      <c r="AD34" s="2" t="s">
        <v>76</v>
      </c>
      <c r="AE34" s="2" t="s">
        <v>124</v>
      </c>
    </row>
    <row r="35" spans="1:31" ht="45" customHeight="1" x14ac:dyDescent="0.25">
      <c r="A35" s="2" t="s">
        <v>328</v>
      </c>
      <c r="B35" s="2" t="s">
        <v>74</v>
      </c>
      <c r="C35" s="2" t="s">
        <v>75</v>
      </c>
      <c r="D35" s="2" t="s">
        <v>76</v>
      </c>
      <c r="E35" s="2" t="s">
        <v>243</v>
      </c>
      <c r="F35" s="2" t="s">
        <v>244</v>
      </c>
      <c r="G35" s="2" t="s">
        <v>329</v>
      </c>
      <c r="H35" s="2" t="s">
        <v>246</v>
      </c>
      <c r="I35" s="2" t="s">
        <v>330</v>
      </c>
      <c r="J35" s="2" t="s">
        <v>82</v>
      </c>
      <c r="K35" s="2" t="s">
        <v>83</v>
      </c>
      <c r="L35" s="2" t="s">
        <v>331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332</v>
      </c>
      <c r="AA35" s="2" t="s">
        <v>333</v>
      </c>
      <c r="AB35" s="2" t="s">
        <v>334</v>
      </c>
      <c r="AC35" s="2" t="s">
        <v>83</v>
      </c>
      <c r="AD35" s="2" t="s">
        <v>76</v>
      </c>
      <c r="AE35" s="2" t="s">
        <v>98</v>
      </c>
    </row>
    <row r="36" spans="1:31" ht="45" customHeight="1" x14ac:dyDescent="0.25">
      <c r="A36" s="2" t="s">
        <v>335</v>
      </c>
      <c r="B36" s="2" t="s">
        <v>74</v>
      </c>
      <c r="C36" s="2" t="s">
        <v>75</v>
      </c>
      <c r="D36" s="2" t="s">
        <v>76</v>
      </c>
      <c r="E36" s="2" t="s">
        <v>186</v>
      </c>
      <c r="F36" s="2" t="s">
        <v>336</v>
      </c>
      <c r="G36" s="2" t="s">
        <v>337</v>
      </c>
      <c r="H36" s="2" t="s">
        <v>338</v>
      </c>
      <c r="I36" s="2" t="s">
        <v>339</v>
      </c>
      <c r="J36" s="2" t="s">
        <v>130</v>
      </c>
      <c r="K36" s="2" t="s">
        <v>83</v>
      </c>
      <c r="L36" s="2" t="s">
        <v>340</v>
      </c>
      <c r="M36" s="2" t="s">
        <v>85</v>
      </c>
      <c r="N36" s="2" t="s">
        <v>132</v>
      </c>
      <c r="O36" s="2" t="s">
        <v>133</v>
      </c>
      <c r="P36" s="2" t="s">
        <v>88</v>
      </c>
      <c r="Q36" s="2" t="s">
        <v>89</v>
      </c>
      <c r="R36" s="2" t="s">
        <v>134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341</v>
      </c>
      <c r="AA36" s="2" t="s">
        <v>342</v>
      </c>
      <c r="AB36" s="2" t="s">
        <v>343</v>
      </c>
      <c r="AC36" s="2" t="s">
        <v>83</v>
      </c>
      <c r="AD36" s="2" t="s">
        <v>76</v>
      </c>
      <c r="AE36" s="2" t="s">
        <v>98</v>
      </c>
    </row>
    <row r="37" spans="1:31" ht="45" customHeight="1" x14ac:dyDescent="0.25">
      <c r="A37" s="2" t="s">
        <v>344</v>
      </c>
      <c r="B37" s="2" t="s">
        <v>74</v>
      </c>
      <c r="C37" s="2" t="s">
        <v>75</v>
      </c>
      <c r="D37" s="2" t="s">
        <v>76</v>
      </c>
      <c r="E37" s="2" t="s">
        <v>11</v>
      </c>
      <c r="F37" s="2" t="s">
        <v>211</v>
      </c>
      <c r="G37" s="2" t="s">
        <v>345</v>
      </c>
      <c r="H37" s="2" t="s">
        <v>346</v>
      </c>
      <c r="I37" s="2" t="s">
        <v>347</v>
      </c>
      <c r="J37" s="2" t="s">
        <v>82</v>
      </c>
      <c r="K37" s="2" t="s">
        <v>83</v>
      </c>
      <c r="L37" s="2" t="s">
        <v>348</v>
      </c>
      <c r="M37" s="2" t="s">
        <v>85</v>
      </c>
      <c r="N37" s="2" t="s">
        <v>132</v>
      </c>
      <c r="O37" s="2" t="s">
        <v>133</v>
      </c>
      <c r="P37" s="2" t="s">
        <v>88</v>
      </c>
      <c r="Q37" s="2" t="s">
        <v>89</v>
      </c>
      <c r="R37" s="2" t="s">
        <v>134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256</v>
      </c>
      <c r="AA37" s="2" t="s">
        <v>349</v>
      </c>
      <c r="AB37" s="2" t="s">
        <v>350</v>
      </c>
      <c r="AC37" s="2" t="s">
        <v>83</v>
      </c>
      <c r="AD37" s="2" t="s">
        <v>76</v>
      </c>
      <c r="AE37" s="2" t="s">
        <v>98</v>
      </c>
    </row>
    <row r="38" spans="1:31" ht="45" customHeight="1" x14ac:dyDescent="0.25">
      <c r="A38" s="2" t="s">
        <v>351</v>
      </c>
      <c r="B38" s="2" t="s">
        <v>74</v>
      </c>
      <c r="C38" s="2" t="s">
        <v>75</v>
      </c>
      <c r="D38" s="2" t="s">
        <v>76</v>
      </c>
      <c r="E38" s="2" t="s">
        <v>352</v>
      </c>
      <c r="F38" s="2" t="s">
        <v>353</v>
      </c>
      <c r="G38" s="2" t="s">
        <v>354</v>
      </c>
      <c r="H38" s="2" t="s">
        <v>157</v>
      </c>
      <c r="I38" s="2" t="s">
        <v>299</v>
      </c>
      <c r="J38" s="2" t="s">
        <v>82</v>
      </c>
      <c r="K38" s="2" t="s">
        <v>83</v>
      </c>
      <c r="L38" s="2" t="s">
        <v>121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355</v>
      </c>
      <c r="AA38" s="2" t="s">
        <v>356</v>
      </c>
      <c r="AB38" s="2" t="s">
        <v>357</v>
      </c>
      <c r="AC38" s="2" t="s">
        <v>83</v>
      </c>
      <c r="AD38" s="2" t="s">
        <v>76</v>
      </c>
      <c r="AE38" s="2" t="s">
        <v>98</v>
      </c>
    </row>
    <row r="39" spans="1:31" ht="45" customHeight="1" x14ac:dyDescent="0.25">
      <c r="A39" s="2" t="s">
        <v>358</v>
      </c>
      <c r="B39" s="2" t="s">
        <v>74</v>
      </c>
      <c r="C39" s="2" t="s">
        <v>75</v>
      </c>
      <c r="D39" s="2" t="s">
        <v>76</v>
      </c>
      <c r="E39" s="2" t="s">
        <v>359</v>
      </c>
      <c r="F39" s="2" t="s">
        <v>360</v>
      </c>
      <c r="G39" s="2" t="s">
        <v>361</v>
      </c>
      <c r="H39" s="2" t="s">
        <v>362</v>
      </c>
      <c r="I39" s="2" t="s">
        <v>363</v>
      </c>
      <c r="J39" s="2" t="s">
        <v>82</v>
      </c>
      <c r="K39" s="2" t="s">
        <v>83</v>
      </c>
      <c r="L39" s="2" t="s">
        <v>364</v>
      </c>
      <c r="M39" s="2" t="s">
        <v>85</v>
      </c>
      <c r="N39" s="2" t="s">
        <v>365</v>
      </c>
      <c r="O39" s="2" t="s">
        <v>366</v>
      </c>
      <c r="P39" s="2" t="s">
        <v>88</v>
      </c>
      <c r="Q39" s="2" t="s">
        <v>89</v>
      </c>
      <c r="R39" s="2" t="s">
        <v>134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367</v>
      </c>
      <c r="AA39" s="2" t="s">
        <v>368</v>
      </c>
      <c r="AB39" s="2" t="s">
        <v>369</v>
      </c>
      <c r="AC39" s="2" t="s">
        <v>83</v>
      </c>
      <c r="AD39" s="2" t="s">
        <v>76</v>
      </c>
      <c r="AE39" s="2" t="s">
        <v>98</v>
      </c>
    </row>
    <row r="40" spans="1:31" ht="45" customHeight="1" x14ac:dyDescent="0.25">
      <c r="A40" s="2" t="s">
        <v>370</v>
      </c>
      <c r="B40" s="2" t="s">
        <v>74</v>
      </c>
      <c r="C40" s="2" t="s">
        <v>75</v>
      </c>
      <c r="D40" s="2" t="s">
        <v>76</v>
      </c>
      <c r="E40" s="2" t="s">
        <v>371</v>
      </c>
      <c r="F40" s="2" t="s">
        <v>372</v>
      </c>
      <c r="G40" s="2" t="s">
        <v>298</v>
      </c>
      <c r="H40" s="2" t="s">
        <v>339</v>
      </c>
      <c r="I40" s="2" t="s">
        <v>140</v>
      </c>
      <c r="J40" s="2" t="s">
        <v>82</v>
      </c>
      <c r="K40" s="2" t="s">
        <v>83</v>
      </c>
      <c r="L40" s="2" t="s">
        <v>373</v>
      </c>
      <c r="M40" s="2" t="s">
        <v>85</v>
      </c>
      <c r="N40" s="2" t="s">
        <v>179</v>
      </c>
      <c r="O40" s="2" t="s">
        <v>133</v>
      </c>
      <c r="P40" s="2" t="s">
        <v>88</v>
      </c>
      <c r="Q40" s="2" t="s">
        <v>89</v>
      </c>
      <c r="R40" s="2" t="s">
        <v>180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94</v>
      </c>
      <c r="Z40" s="2" t="s">
        <v>374</v>
      </c>
      <c r="AA40" s="2" t="s">
        <v>294</v>
      </c>
      <c r="AB40" s="2" t="s">
        <v>375</v>
      </c>
      <c r="AC40" s="2" t="s">
        <v>83</v>
      </c>
      <c r="AD40" s="2" t="s">
        <v>76</v>
      </c>
      <c r="AE40" s="2" t="s">
        <v>98</v>
      </c>
    </row>
    <row r="41" spans="1:31" ht="45" customHeight="1" x14ac:dyDescent="0.25">
      <c r="A41" s="2" t="s">
        <v>376</v>
      </c>
      <c r="B41" s="2" t="s">
        <v>74</v>
      </c>
      <c r="C41" s="2" t="s">
        <v>75</v>
      </c>
      <c r="D41" s="2" t="s">
        <v>76</v>
      </c>
      <c r="E41" s="2" t="s">
        <v>377</v>
      </c>
      <c r="F41" s="2" t="s">
        <v>378</v>
      </c>
      <c r="G41" s="2" t="s">
        <v>379</v>
      </c>
      <c r="H41" s="2" t="s">
        <v>380</v>
      </c>
      <c r="I41" s="2" t="s">
        <v>381</v>
      </c>
      <c r="J41" s="2" t="s">
        <v>130</v>
      </c>
      <c r="K41" s="2" t="s">
        <v>83</v>
      </c>
      <c r="L41" s="2" t="s">
        <v>238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382</v>
      </c>
      <c r="AA41" s="2" t="s">
        <v>383</v>
      </c>
      <c r="AB41" s="2" t="s">
        <v>384</v>
      </c>
      <c r="AC41" s="2" t="s">
        <v>83</v>
      </c>
      <c r="AD41" s="2" t="s">
        <v>76</v>
      </c>
      <c r="AE41" s="2" t="s">
        <v>98</v>
      </c>
    </row>
    <row r="42" spans="1:31" ht="45" customHeight="1" x14ac:dyDescent="0.25">
      <c r="A42" s="2" t="s">
        <v>385</v>
      </c>
      <c r="B42" s="2" t="s">
        <v>74</v>
      </c>
      <c r="C42" s="2" t="s">
        <v>75</v>
      </c>
      <c r="D42" s="2" t="s">
        <v>76</v>
      </c>
      <c r="E42" s="2" t="s">
        <v>386</v>
      </c>
      <c r="F42" s="2" t="s">
        <v>387</v>
      </c>
      <c r="G42" s="2" t="s">
        <v>388</v>
      </c>
      <c r="H42" s="2" t="s">
        <v>389</v>
      </c>
      <c r="I42" s="2" t="s">
        <v>290</v>
      </c>
      <c r="J42" s="2" t="s">
        <v>130</v>
      </c>
      <c r="K42" s="2" t="s">
        <v>83</v>
      </c>
      <c r="L42" s="2" t="s">
        <v>390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391</v>
      </c>
      <c r="AA42" s="2" t="s">
        <v>88</v>
      </c>
      <c r="AB42" s="2" t="s">
        <v>392</v>
      </c>
      <c r="AC42" s="2" t="s">
        <v>83</v>
      </c>
      <c r="AD42" s="2" t="s">
        <v>76</v>
      </c>
      <c r="AE42" s="2" t="s">
        <v>393</v>
      </c>
    </row>
    <row r="43" spans="1:31" ht="45" customHeight="1" x14ac:dyDescent="0.25">
      <c r="A43" s="2" t="s">
        <v>394</v>
      </c>
      <c r="B43" s="2" t="s">
        <v>74</v>
      </c>
      <c r="C43" s="2" t="s">
        <v>75</v>
      </c>
      <c r="D43" s="2" t="s">
        <v>76</v>
      </c>
      <c r="E43" s="2" t="s">
        <v>395</v>
      </c>
      <c r="F43" s="2" t="s">
        <v>396</v>
      </c>
      <c r="G43" s="2" t="s">
        <v>397</v>
      </c>
      <c r="H43" s="2" t="s">
        <v>299</v>
      </c>
      <c r="I43" s="2" t="s">
        <v>398</v>
      </c>
      <c r="J43" s="2" t="s">
        <v>82</v>
      </c>
      <c r="K43" s="2" t="s">
        <v>83</v>
      </c>
      <c r="L43" s="2" t="s">
        <v>399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400</v>
      </c>
      <c r="AA43" s="2" t="s">
        <v>88</v>
      </c>
      <c r="AB43" s="2" t="s">
        <v>401</v>
      </c>
      <c r="AC43" s="2" t="s">
        <v>83</v>
      </c>
      <c r="AD43" s="2" t="s">
        <v>76</v>
      </c>
      <c r="AE43" s="2" t="s">
        <v>124</v>
      </c>
    </row>
    <row r="44" spans="1:31" ht="45" customHeight="1" x14ac:dyDescent="0.25">
      <c r="A44" s="2" t="s">
        <v>402</v>
      </c>
      <c r="B44" s="2" t="s">
        <v>74</v>
      </c>
      <c r="C44" s="2" t="s">
        <v>75</v>
      </c>
      <c r="D44" s="2" t="s">
        <v>76</v>
      </c>
      <c r="E44" s="2" t="s">
        <v>305</v>
      </c>
      <c r="F44" s="2" t="s">
        <v>403</v>
      </c>
      <c r="G44" s="2" t="s">
        <v>404</v>
      </c>
      <c r="H44" s="2" t="s">
        <v>290</v>
      </c>
      <c r="I44" s="2" t="s">
        <v>405</v>
      </c>
      <c r="J44" s="2" t="s">
        <v>82</v>
      </c>
      <c r="K44" s="2" t="s">
        <v>83</v>
      </c>
      <c r="L44" s="2" t="s">
        <v>317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406</v>
      </c>
      <c r="AA44" s="2" t="s">
        <v>88</v>
      </c>
      <c r="AB44" s="2" t="s">
        <v>407</v>
      </c>
      <c r="AC44" s="2" t="s">
        <v>83</v>
      </c>
      <c r="AD44" s="2" t="s">
        <v>76</v>
      </c>
      <c r="AE44" s="2" t="s">
        <v>124</v>
      </c>
    </row>
    <row r="45" spans="1:31" ht="45" customHeight="1" x14ac:dyDescent="0.25">
      <c r="A45" s="2" t="s">
        <v>408</v>
      </c>
      <c r="B45" s="2" t="s">
        <v>74</v>
      </c>
      <c r="C45" s="2" t="s">
        <v>75</v>
      </c>
      <c r="D45" s="2" t="s">
        <v>76</v>
      </c>
      <c r="E45" s="2" t="s">
        <v>217</v>
      </c>
      <c r="F45" s="2" t="s">
        <v>409</v>
      </c>
      <c r="G45" s="2" t="s">
        <v>410</v>
      </c>
      <c r="H45" s="2" t="s">
        <v>411</v>
      </c>
      <c r="I45" s="2" t="s">
        <v>103</v>
      </c>
      <c r="J45" s="2" t="s">
        <v>82</v>
      </c>
      <c r="K45" s="2" t="s">
        <v>83</v>
      </c>
      <c r="L45" s="2" t="s">
        <v>412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413</v>
      </c>
      <c r="AA45" s="2" t="s">
        <v>88</v>
      </c>
      <c r="AB45" s="2" t="s">
        <v>414</v>
      </c>
      <c r="AC45" s="2" t="s">
        <v>83</v>
      </c>
      <c r="AD45" s="2" t="s">
        <v>76</v>
      </c>
      <c r="AE45" s="2" t="s">
        <v>124</v>
      </c>
    </row>
    <row r="46" spans="1:31" ht="45" customHeight="1" x14ac:dyDescent="0.25">
      <c r="A46" s="2" t="s">
        <v>415</v>
      </c>
      <c r="B46" s="2" t="s">
        <v>74</v>
      </c>
      <c r="C46" s="2" t="s">
        <v>75</v>
      </c>
      <c r="D46" s="2" t="s">
        <v>76</v>
      </c>
      <c r="E46" s="2" t="s">
        <v>395</v>
      </c>
      <c r="F46" s="2" t="s">
        <v>416</v>
      </c>
      <c r="G46" s="2" t="s">
        <v>417</v>
      </c>
      <c r="H46" s="2" t="s">
        <v>418</v>
      </c>
      <c r="I46" s="2" t="s">
        <v>419</v>
      </c>
      <c r="J46" s="2" t="s">
        <v>82</v>
      </c>
      <c r="K46" s="2" t="s">
        <v>83</v>
      </c>
      <c r="L46" s="2" t="s">
        <v>420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421</v>
      </c>
      <c r="AA46" s="2" t="s">
        <v>88</v>
      </c>
      <c r="AB46" s="2" t="s">
        <v>422</v>
      </c>
      <c r="AC46" s="2" t="s">
        <v>83</v>
      </c>
      <c r="AD46" s="2" t="s">
        <v>76</v>
      </c>
      <c r="AE46" s="2" t="s">
        <v>98</v>
      </c>
    </row>
    <row r="47" spans="1:31" ht="45" customHeight="1" x14ac:dyDescent="0.25">
      <c r="A47" s="2" t="s">
        <v>423</v>
      </c>
      <c r="B47" s="2" t="s">
        <v>74</v>
      </c>
      <c r="C47" s="2" t="s">
        <v>75</v>
      </c>
      <c r="D47" s="2" t="s">
        <v>76</v>
      </c>
      <c r="E47" s="2" t="s">
        <v>424</v>
      </c>
      <c r="F47" s="2" t="s">
        <v>425</v>
      </c>
      <c r="G47" s="2" t="s">
        <v>426</v>
      </c>
      <c r="H47" s="2" t="s">
        <v>427</v>
      </c>
      <c r="I47" s="2" t="s">
        <v>428</v>
      </c>
      <c r="J47" s="2" t="s">
        <v>82</v>
      </c>
      <c r="K47" s="2" t="s">
        <v>83</v>
      </c>
      <c r="L47" s="2" t="s">
        <v>429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430</v>
      </c>
      <c r="AA47" s="2" t="s">
        <v>431</v>
      </c>
      <c r="AB47" s="2" t="s">
        <v>432</v>
      </c>
      <c r="AC47" s="2" t="s">
        <v>83</v>
      </c>
      <c r="AD47" s="2" t="s">
        <v>76</v>
      </c>
      <c r="AE47" s="2" t="s">
        <v>98</v>
      </c>
    </row>
    <row r="48" spans="1:31" ht="45" customHeight="1" x14ac:dyDescent="0.25">
      <c r="A48" s="2" t="s">
        <v>433</v>
      </c>
      <c r="B48" s="2" t="s">
        <v>74</v>
      </c>
      <c r="C48" s="2" t="s">
        <v>75</v>
      </c>
      <c r="D48" s="2" t="s">
        <v>76</v>
      </c>
      <c r="E48" s="2" t="s">
        <v>434</v>
      </c>
      <c r="F48" s="2" t="s">
        <v>435</v>
      </c>
      <c r="G48" s="2" t="s">
        <v>426</v>
      </c>
      <c r="H48" s="2" t="s">
        <v>436</v>
      </c>
      <c r="I48" s="2" t="s">
        <v>437</v>
      </c>
      <c r="J48" s="2" t="s">
        <v>82</v>
      </c>
      <c r="K48" s="2" t="s">
        <v>83</v>
      </c>
      <c r="L48" s="2" t="s">
        <v>191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430</v>
      </c>
      <c r="AA48" s="2" t="s">
        <v>431</v>
      </c>
      <c r="AB48" s="2" t="s">
        <v>438</v>
      </c>
      <c r="AC48" s="2" t="s">
        <v>83</v>
      </c>
      <c r="AD48" s="2" t="s">
        <v>76</v>
      </c>
      <c r="AE48" s="2" t="s">
        <v>98</v>
      </c>
    </row>
    <row r="49" spans="1:31" ht="45" customHeight="1" x14ac:dyDescent="0.25">
      <c r="A49" s="2" t="s">
        <v>439</v>
      </c>
      <c r="B49" s="2" t="s">
        <v>74</v>
      </c>
      <c r="C49" s="2" t="s">
        <v>75</v>
      </c>
      <c r="D49" s="2" t="s">
        <v>76</v>
      </c>
      <c r="E49" s="2" t="s">
        <v>11</v>
      </c>
      <c r="F49" s="2" t="s">
        <v>211</v>
      </c>
      <c r="G49" s="2" t="s">
        <v>440</v>
      </c>
      <c r="H49" s="2" t="s">
        <v>280</v>
      </c>
      <c r="I49" s="2" t="s">
        <v>441</v>
      </c>
      <c r="J49" s="2" t="s">
        <v>82</v>
      </c>
      <c r="K49" s="2" t="s">
        <v>83</v>
      </c>
      <c r="L49" s="2" t="s">
        <v>442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430</v>
      </c>
      <c r="AA49" s="2" t="s">
        <v>431</v>
      </c>
      <c r="AB49" s="2" t="s">
        <v>443</v>
      </c>
      <c r="AC49" s="2" t="s">
        <v>83</v>
      </c>
      <c r="AD49" s="2" t="s">
        <v>76</v>
      </c>
      <c r="AE49" s="2" t="s">
        <v>98</v>
      </c>
    </row>
    <row r="50" spans="1:31" ht="45" customHeight="1" x14ac:dyDescent="0.25">
      <c r="A50" s="2" t="s">
        <v>444</v>
      </c>
      <c r="B50" s="2" t="s">
        <v>74</v>
      </c>
      <c r="C50" s="2" t="s">
        <v>75</v>
      </c>
      <c r="D50" s="2" t="s">
        <v>76</v>
      </c>
      <c r="E50" s="2" t="s">
        <v>445</v>
      </c>
      <c r="F50" s="2" t="s">
        <v>446</v>
      </c>
      <c r="G50" s="2" t="s">
        <v>447</v>
      </c>
      <c r="H50" s="2" t="s">
        <v>448</v>
      </c>
      <c r="I50" s="2" t="s">
        <v>449</v>
      </c>
      <c r="J50" s="2" t="s">
        <v>82</v>
      </c>
      <c r="K50" s="2" t="s">
        <v>83</v>
      </c>
      <c r="L50" s="2" t="s">
        <v>238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450</v>
      </c>
      <c r="AA50" s="2" t="s">
        <v>451</v>
      </c>
      <c r="AB50" s="2" t="s">
        <v>452</v>
      </c>
      <c r="AC50" s="2" t="s">
        <v>83</v>
      </c>
      <c r="AD50" s="2" t="s">
        <v>76</v>
      </c>
      <c r="AE50" s="2" t="s">
        <v>98</v>
      </c>
    </row>
    <row r="51" spans="1:31" ht="45" customHeight="1" x14ac:dyDescent="0.25">
      <c r="A51" s="2" t="s">
        <v>453</v>
      </c>
      <c r="B51" s="2" t="s">
        <v>74</v>
      </c>
      <c r="C51" s="2" t="s">
        <v>75</v>
      </c>
      <c r="D51" s="2" t="s">
        <v>76</v>
      </c>
      <c r="E51" s="2" t="s">
        <v>11</v>
      </c>
      <c r="F51" s="2" t="s">
        <v>100</v>
      </c>
      <c r="G51" s="2" t="s">
        <v>454</v>
      </c>
      <c r="H51" s="2" t="s">
        <v>103</v>
      </c>
      <c r="I51" s="2" t="s">
        <v>299</v>
      </c>
      <c r="J51" s="2" t="s">
        <v>82</v>
      </c>
      <c r="K51" s="2" t="s">
        <v>83</v>
      </c>
      <c r="L51" s="2" t="s">
        <v>455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456</v>
      </c>
      <c r="AA51" s="2" t="s">
        <v>457</v>
      </c>
      <c r="AB51" s="2" t="s">
        <v>458</v>
      </c>
      <c r="AC51" s="2" t="s">
        <v>83</v>
      </c>
      <c r="AD51" s="2" t="s">
        <v>76</v>
      </c>
      <c r="AE51" s="2" t="s">
        <v>98</v>
      </c>
    </row>
    <row r="52" spans="1:31" ht="45" customHeight="1" x14ac:dyDescent="0.25">
      <c r="A52" s="2" t="s">
        <v>459</v>
      </c>
      <c r="B52" s="2" t="s">
        <v>74</v>
      </c>
      <c r="C52" s="2" t="s">
        <v>75</v>
      </c>
      <c r="D52" s="2" t="s">
        <v>76</v>
      </c>
      <c r="E52" s="2" t="s">
        <v>371</v>
      </c>
      <c r="F52" s="2" t="s">
        <v>353</v>
      </c>
      <c r="G52" s="2" t="s">
        <v>460</v>
      </c>
      <c r="H52" s="2" t="s">
        <v>461</v>
      </c>
      <c r="I52" s="2" t="s">
        <v>198</v>
      </c>
      <c r="J52" s="2" t="s">
        <v>82</v>
      </c>
      <c r="K52" s="2" t="s">
        <v>83</v>
      </c>
      <c r="L52" s="2" t="s">
        <v>462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463</v>
      </c>
      <c r="AA52" s="2" t="s">
        <v>88</v>
      </c>
      <c r="AB52" s="2" t="s">
        <v>464</v>
      </c>
      <c r="AC52" s="2" t="s">
        <v>83</v>
      </c>
      <c r="AD52" s="2" t="s">
        <v>76</v>
      </c>
      <c r="AE52" s="2" t="s">
        <v>124</v>
      </c>
    </row>
    <row r="53" spans="1:31" ht="45" customHeight="1" x14ac:dyDescent="0.25">
      <c r="A53" s="2" t="s">
        <v>465</v>
      </c>
      <c r="B53" s="2" t="s">
        <v>74</v>
      </c>
      <c r="C53" s="2" t="s">
        <v>75</v>
      </c>
      <c r="D53" s="2" t="s">
        <v>76</v>
      </c>
      <c r="E53" s="2" t="s">
        <v>466</v>
      </c>
      <c r="F53" s="2" t="s">
        <v>467</v>
      </c>
      <c r="G53" s="2" t="s">
        <v>468</v>
      </c>
      <c r="H53" s="2" t="s">
        <v>469</v>
      </c>
      <c r="I53" s="2" t="s">
        <v>470</v>
      </c>
      <c r="J53" s="2" t="s">
        <v>82</v>
      </c>
      <c r="K53" s="2" t="s">
        <v>83</v>
      </c>
      <c r="L53" s="2" t="s">
        <v>200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471</v>
      </c>
      <c r="AA53" s="2" t="s">
        <v>472</v>
      </c>
      <c r="AB53" s="2" t="s">
        <v>473</v>
      </c>
      <c r="AC53" s="2" t="s">
        <v>83</v>
      </c>
      <c r="AD53" s="2" t="s">
        <v>76</v>
      </c>
      <c r="AE53" s="2" t="s">
        <v>98</v>
      </c>
    </row>
    <row r="54" spans="1:31" ht="45" customHeight="1" x14ac:dyDescent="0.25">
      <c r="A54" s="2" t="s">
        <v>474</v>
      </c>
      <c r="B54" s="2" t="s">
        <v>74</v>
      </c>
      <c r="C54" s="2" t="s">
        <v>75</v>
      </c>
      <c r="D54" s="2" t="s">
        <v>76</v>
      </c>
      <c r="E54" s="2" t="s">
        <v>395</v>
      </c>
      <c r="F54" s="2" t="s">
        <v>475</v>
      </c>
      <c r="G54" s="2" t="s">
        <v>476</v>
      </c>
      <c r="H54" s="2" t="s">
        <v>477</v>
      </c>
      <c r="I54" s="2" t="s">
        <v>177</v>
      </c>
      <c r="J54" s="2" t="s">
        <v>82</v>
      </c>
      <c r="K54" s="2" t="s">
        <v>83</v>
      </c>
      <c r="L54" s="2" t="s">
        <v>478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88</v>
      </c>
      <c r="AA54" s="2" t="s">
        <v>88</v>
      </c>
      <c r="AB54" s="2" t="s">
        <v>479</v>
      </c>
      <c r="AC54" s="2" t="s">
        <v>83</v>
      </c>
      <c r="AD54" s="2" t="s">
        <v>76</v>
      </c>
      <c r="AE54" s="2" t="s">
        <v>393</v>
      </c>
    </row>
    <row r="55" spans="1:31" ht="45" customHeight="1" x14ac:dyDescent="0.25">
      <c r="A55" s="2" t="s">
        <v>480</v>
      </c>
      <c r="B55" s="2" t="s">
        <v>74</v>
      </c>
      <c r="C55" s="2" t="s">
        <v>75</v>
      </c>
      <c r="D55" s="2" t="s">
        <v>76</v>
      </c>
      <c r="E55" s="2" t="s">
        <v>305</v>
      </c>
      <c r="F55" s="2" t="s">
        <v>481</v>
      </c>
      <c r="G55" s="2" t="s">
        <v>345</v>
      </c>
      <c r="H55" s="2" t="s">
        <v>482</v>
      </c>
      <c r="I55" s="2" t="s">
        <v>483</v>
      </c>
      <c r="J55" s="2" t="s">
        <v>82</v>
      </c>
      <c r="K55" s="2" t="s">
        <v>83</v>
      </c>
      <c r="L55" s="2" t="s">
        <v>420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484</v>
      </c>
      <c r="AA55" s="2" t="s">
        <v>88</v>
      </c>
      <c r="AB55" s="2" t="s">
        <v>485</v>
      </c>
      <c r="AC55" s="2" t="s">
        <v>83</v>
      </c>
      <c r="AD55" s="2" t="s">
        <v>76</v>
      </c>
      <c r="AE55" s="2" t="s">
        <v>124</v>
      </c>
    </row>
    <row r="56" spans="1:31" ht="45" customHeight="1" x14ac:dyDescent="0.25">
      <c r="A56" s="2" t="s">
        <v>486</v>
      </c>
      <c r="B56" s="2" t="s">
        <v>74</v>
      </c>
      <c r="C56" s="2" t="s">
        <v>75</v>
      </c>
      <c r="D56" s="2" t="s">
        <v>76</v>
      </c>
      <c r="E56" s="2" t="s">
        <v>305</v>
      </c>
      <c r="F56" s="2" t="s">
        <v>487</v>
      </c>
      <c r="G56" s="2" t="s">
        <v>488</v>
      </c>
      <c r="H56" s="2" t="s">
        <v>280</v>
      </c>
      <c r="I56" s="2" t="s">
        <v>489</v>
      </c>
      <c r="J56" s="2" t="s">
        <v>82</v>
      </c>
      <c r="K56" s="2" t="s">
        <v>83</v>
      </c>
      <c r="L56" s="2" t="s">
        <v>490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491</v>
      </c>
      <c r="AA56" s="2" t="s">
        <v>88</v>
      </c>
      <c r="AB56" s="2" t="s">
        <v>492</v>
      </c>
      <c r="AC56" s="2" t="s">
        <v>83</v>
      </c>
      <c r="AD56" s="2" t="s">
        <v>76</v>
      </c>
      <c r="AE56" s="2" t="s">
        <v>124</v>
      </c>
    </row>
    <row r="57" spans="1:31" ht="45" customHeight="1" x14ac:dyDescent="0.25">
      <c r="A57" s="2" t="s">
        <v>493</v>
      </c>
      <c r="B57" s="2" t="s">
        <v>74</v>
      </c>
      <c r="C57" s="2" t="s">
        <v>75</v>
      </c>
      <c r="D57" s="2" t="s">
        <v>76</v>
      </c>
      <c r="E57" s="2" t="s">
        <v>11</v>
      </c>
      <c r="F57" s="2" t="s">
        <v>100</v>
      </c>
      <c r="G57" s="2" t="s">
        <v>494</v>
      </c>
      <c r="H57" s="2" t="s">
        <v>495</v>
      </c>
      <c r="I57" s="2" t="s">
        <v>347</v>
      </c>
      <c r="J57" s="2" t="s">
        <v>82</v>
      </c>
      <c r="K57" s="2" t="s">
        <v>83</v>
      </c>
      <c r="L57" s="2" t="s">
        <v>478</v>
      </c>
      <c r="M57" s="2" t="s">
        <v>85</v>
      </c>
      <c r="N57" s="2" t="s">
        <v>132</v>
      </c>
      <c r="O57" s="2" t="s">
        <v>133</v>
      </c>
      <c r="P57" s="2" t="s">
        <v>88</v>
      </c>
      <c r="Q57" s="2" t="s">
        <v>89</v>
      </c>
      <c r="R57" s="2" t="s">
        <v>134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496</v>
      </c>
      <c r="AA57" s="2" t="s">
        <v>497</v>
      </c>
      <c r="AB57" s="2" t="s">
        <v>498</v>
      </c>
      <c r="AC57" s="2" t="s">
        <v>83</v>
      </c>
      <c r="AD57" s="2" t="s">
        <v>76</v>
      </c>
      <c r="AE57" s="2" t="s">
        <v>98</v>
      </c>
    </row>
    <row r="58" spans="1:31" ht="45" customHeight="1" x14ac:dyDescent="0.25">
      <c r="A58" s="2" t="s">
        <v>499</v>
      </c>
      <c r="B58" s="2" t="s">
        <v>74</v>
      </c>
      <c r="C58" s="2" t="s">
        <v>75</v>
      </c>
      <c r="D58" s="2" t="s">
        <v>76</v>
      </c>
      <c r="E58" s="2" t="s">
        <v>424</v>
      </c>
      <c r="F58" s="2" t="s">
        <v>500</v>
      </c>
      <c r="G58" s="2" t="s">
        <v>501</v>
      </c>
      <c r="H58" s="2" t="s">
        <v>502</v>
      </c>
      <c r="I58" s="2" t="s">
        <v>330</v>
      </c>
      <c r="J58" s="2" t="s">
        <v>82</v>
      </c>
      <c r="K58" s="2" t="s">
        <v>83</v>
      </c>
      <c r="L58" s="2" t="s">
        <v>503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504</v>
      </c>
      <c r="AA58" s="2" t="s">
        <v>505</v>
      </c>
      <c r="AB58" s="2" t="s">
        <v>506</v>
      </c>
      <c r="AC58" s="2" t="s">
        <v>83</v>
      </c>
      <c r="AD58" s="2" t="s">
        <v>76</v>
      </c>
      <c r="AE58" s="2" t="s">
        <v>98</v>
      </c>
    </row>
    <row r="59" spans="1:31" ht="45" customHeight="1" x14ac:dyDescent="0.25">
      <c r="A59" s="2" t="s">
        <v>507</v>
      </c>
      <c r="B59" s="2" t="s">
        <v>74</v>
      </c>
      <c r="C59" s="2" t="s">
        <v>75</v>
      </c>
      <c r="D59" s="2" t="s">
        <v>76</v>
      </c>
      <c r="E59" s="2" t="s">
        <v>371</v>
      </c>
      <c r="F59" s="2" t="s">
        <v>353</v>
      </c>
      <c r="G59" s="2" t="s">
        <v>508</v>
      </c>
      <c r="H59" s="2" t="s">
        <v>103</v>
      </c>
      <c r="I59" s="2" t="s">
        <v>509</v>
      </c>
      <c r="J59" s="2" t="s">
        <v>82</v>
      </c>
      <c r="K59" s="2" t="s">
        <v>83</v>
      </c>
      <c r="L59" s="2" t="s">
        <v>214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510</v>
      </c>
      <c r="AA59" s="2" t="s">
        <v>511</v>
      </c>
      <c r="AB59" s="2" t="s">
        <v>512</v>
      </c>
      <c r="AC59" s="2" t="s">
        <v>83</v>
      </c>
      <c r="AD59" s="2" t="s">
        <v>76</v>
      </c>
      <c r="AE59" s="2" t="s">
        <v>98</v>
      </c>
    </row>
    <row r="60" spans="1:31" ht="45" customHeight="1" x14ac:dyDescent="0.25">
      <c r="A60" s="2" t="s">
        <v>513</v>
      </c>
      <c r="B60" s="2" t="s">
        <v>74</v>
      </c>
      <c r="C60" s="2" t="s">
        <v>75</v>
      </c>
      <c r="D60" s="2" t="s">
        <v>76</v>
      </c>
      <c r="E60" s="2" t="s">
        <v>424</v>
      </c>
      <c r="F60" s="2" t="s">
        <v>514</v>
      </c>
      <c r="G60" s="2" t="s">
        <v>515</v>
      </c>
      <c r="H60" s="2" t="s">
        <v>516</v>
      </c>
      <c r="I60" s="2" t="s">
        <v>517</v>
      </c>
      <c r="J60" s="2" t="s">
        <v>82</v>
      </c>
      <c r="K60" s="2" t="s">
        <v>83</v>
      </c>
      <c r="L60" s="2" t="s">
        <v>281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518</v>
      </c>
      <c r="AA60" s="2" t="s">
        <v>519</v>
      </c>
      <c r="AB60" s="2" t="s">
        <v>520</v>
      </c>
      <c r="AC60" s="2" t="s">
        <v>83</v>
      </c>
      <c r="AD60" s="2" t="s">
        <v>76</v>
      </c>
      <c r="AE60" s="2" t="s">
        <v>98</v>
      </c>
    </row>
    <row r="61" spans="1:31" ht="45" customHeight="1" x14ac:dyDescent="0.25">
      <c r="A61" s="2" t="s">
        <v>521</v>
      </c>
      <c r="B61" s="2" t="s">
        <v>74</v>
      </c>
      <c r="C61" s="2" t="s">
        <v>75</v>
      </c>
      <c r="D61" s="2" t="s">
        <v>76</v>
      </c>
      <c r="E61" s="2" t="s">
        <v>371</v>
      </c>
      <c r="F61" s="2" t="s">
        <v>297</v>
      </c>
      <c r="G61" s="2" t="s">
        <v>522</v>
      </c>
      <c r="H61" s="2" t="s">
        <v>523</v>
      </c>
      <c r="I61" s="2" t="s">
        <v>524</v>
      </c>
      <c r="J61" s="2" t="s">
        <v>82</v>
      </c>
      <c r="K61" s="2" t="s">
        <v>83</v>
      </c>
      <c r="L61" s="2" t="s">
        <v>525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526</v>
      </c>
      <c r="AA61" s="2" t="s">
        <v>527</v>
      </c>
      <c r="AB61" s="2" t="s">
        <v>528</v>
      </c>
      <c r="AC61" s="2" t="s">
        <v>83</v>
      </c>
      <c r="AD61" s="2" t="s">
        <v>76</v>
      </c>
      <c r="AE61" s="2" t="s">
        <v>98</v>
      </c>
    </row>
    <row r="62" spans="1:31" ht="45" customHeight="1" x14ac:dyDescent="0.25">
      <c r="A62" s="2" t="s">
        <v>529</v>
      </c>
      <c r="B62" s="2" t="s">
        <v>74</v>
      </c>
      <c r="C62" s="2" t="s">
        <v>75</v>
      </c>
      <c r="D62" s="2" t="s">
        <v>76</v>
      </c>
      <c r="E62" s="2" t="s">
        <v>530</v>
      </c>
      <c r="F62" s="2" t="s">
        <v>531</v>
      </c>
      <c r="G62" s="2" t="s">
        <v>532</v>
      </c>
      <c r="H62" s="2" t="s">
        <v>228</v>
      </c>
      <c r="I62" s="2" t="s">
        <v>533</v>
      </c>
      <c r="J62" s="2" t="s">
        <v>130</v>
      </c>
      <c r="K62" s="2" t="s">
        <v>83</v>
      </c>
      <c r="L62" s="2" t="s">
        <v>534</v>
      </c>
      <c r="M62" s="2" t="s">
        <v>85</v>
      </c>
      <c r="N62" s="2" t="s">
        <v>132</v>
      </c>
      <c r="O62" s="2" t="s">
        <v>133</v>
      </c>
      <c r="P62" s="2" t="s">
        <v>88</v>
      </c>
      <c r="Q62" s="2" t="s">
        <v>89</v>
      </c>
      <c r="R62" s="2" t="s">
        <v>134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192</v>
      </c>
      <c r="AA62" s="2" t="s">
        <v>193</v>
      </c>
      <c r="AB62" s="2" t="s">
        <v>535</v>
      </c>
      <c r="AC62" s="2" t="s">
        <v>83</v>
      </c>
      <c r="AD62" s="2" t="s">
        <v>76</v>
      </c>
      <c r="AE62" s="2" t="s">
        <v>98</v>
      </c>
    </row>
    <row r="63" spans="1:31" ht="45" customHeight="1" x14ac:dyDescent="0.25">
      <c r="A63" s="2" t="s">
        <v>536</v>
      </c>
      <c r="B63" s="2" t="s">
        <v>74</v>
      </c>
      <c r="C63" s="2" t="s">
        <v>75</v>
      </c>
      <c r="D63" s="2" t="s">
        <v>76</v>
      </c>
      <c r="E63" s="2" t="s">
        <v>537</v>
      </c>
      <c r="F63" s="2" t="s">
        <v>127</v>
      </c>
      <c r="G63" s="2" t="s">
        <v>538</v>
      </c>
      <c r="H63" s="2" t="s">
        <v>539</v>
      </c>
      <c r="I63" s="2" t="s">
        <v>540</v>
      </c>
      <c r="J63" s="2" t="s">
        <v>130</v>
      </c>
      <c r="K63" s="2" t="s">
        <v>83</v>
      </c>
      <c r="L63" s="2" t="s">
        <v>541</v>
      </c>
      <c r="M63" s="2" t="s">
        <v>85</v>
      </c>
      <c r="N63" s="2" t="s">
        <v>132</v>
      </c>
      <c r="O63" s="2" t="s">
        <v>133</v>
      </c>
      <c r="P63" s="2" t="s">
        <v>88</v>
      </c>
      <c r="Q63" s="2" t="s">
        <v>89</v>
      </c>
      <c r="R63" s="2" t="s">
        <v>134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135</v>
      </c>
      <c r="AA63" s="2" t="s">
        <v>542</v>
      </c>
      <c r="AB63" s="2" t="s">
        <v>543</v>
      </c>
      <c r="AC63" s="2" t="s">
        <v>83</v>
      </c>
      <c r="AD63" s="2" t="s">
        <v>76</v>
      </c>
      <c r="AE63" s="2" t="s">
        <v>98</v>
      </c>
    </row>
    <row r="64" spans="1:31" ht="45" customHeight="1" x14ac:dyDescent="0.25">
      <c r="A64" s="2" t="s">
        <v>544</v>
      </c>
      <c r="B64" s="2" t="s">
        <v>74</v>
      </c>
      <c r="C64" s="2" t="s">
        <v>75</v>
      </c>
      <c r="D64" s="2" t="s">
        <v>76</v>
      </c>
      <c r="E64" s="2" t="s">
        <v>234</v>
      </c>
      <c r="F64" s="2" t="s">
        <v>138</v>
      </c>
      <c r="G64" s="2" t="s">
        <v>545</v>
      </c>
      <c r="H64" s="2" t="s">
        <v>546</v>
      </c>
      <c r="I64" s="2" t="s">
        <v>547</v>
      </c>
      <c r="J64" s="2" t="s">
        <v>82</v>
      </c>
      <c r="K64" s="2" t="s">
        <v>83</v>
      </c>
      <c r="L64" s="2" t="s">
        <v>503</v>
      </c>
      <c r="M64" s="2" t="s">
        <v>85</v>
      </c>
      <c r="N64" s="2" t="s">
        <v>132</v>
      </c>
      <c r="O64" s="2" t="s">
        <v>133</v>
      </c>
      <c r="P64" s="2" t="s">
        <v>88</v>
      </c>
      <c r="Q64" s="2" t="s">
        <v>89</v>
      </c>
      <c r="R64" s="2" t="s">
        <v>134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142</v>
      </c>
      <c r="AA64" s="2" t="s">
        <v>497</v>
      </c>
      <c r="AB64" s="2" t="s">
        <v>548</v>
      </c>
      <c r="AC64" s="2" t="s">
        <v>83</v>
      </c>
      <c r="AD64" s="2" t="s">
        <v>76</v>
      </c>
      <c r="AE64" s="2" t="s">
        <v>98</v>
      </c>
    </row>
    <row r="65" spans="1:31" ht="45" customHeight="1" x14ac:dyDescent="0.25">
      <c r="A65" s="2" t="s">
        <v>549</v>
      </c>
      <c r="B65" s="2" t="s">
        <v>74</v>
      </c>
      <c r="C65" s="2" t="s">
        <v>75</v>
      </c>
      <c r="D65" s="2" t="s">
        <v>76</v>
      </c>
      <c r="E65" s="2" t="s">
        <v>126</v>
      </c>
      <c r="F65" s="2" t="s">
        <v>550</v>
      </c>
      <c r="G65" s="2" t="s">
        <v>551</v>
      </c>
      <c r="H65" s="2" t="s">
        <v>299</v>
      </c>
      <c r="I65" s="2" t="s">
        <v>299</v>
      </c>
      <c r="J65" s="2" t="s">
        <v>82</v>
      </c>
      <c r="K65" s="2" t="s">
        <v>83</v>
      </c>
      <c r="L65" s="2" t="s">
        <v>552</v>
      </c>
      <c r="M65" s="2" t="s">
        <v>85</v>
      </c>
      <c r="N65" s="2" t="s">
        <v>132</v>
      </c>
      <c r="O65" s="2" t="s">
        <v>133</v>
      </c>
      <c r="P65" s="2" t="s">
        <v>88</v>
      </c>
      <c r="Q65" s="2" t="s">
        <v>89</v>
      </c>
      <c r="R65" s="2" t="s">
        <v>134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170</v>
      </c>
      <c r="AA65" s="2" t="s">
        <v>88</v>
      </c>
      <c r="AB65" s="2" t="s">
        <v>553</v>
      </c>
      <c r="AC65" s="2" t="s">
        <v>83</v>
      </c>
      <c r="AD65" s="2" t="s">
        <v>76</v>
      </c>
      <c r="AE65" s="2" t="s">
        <v>124</v>
      </c>
    </row>
    <row r="66" spans="1:31" ht="45" customHeight="1" x14ac:dyDescent="0.25">
      <c r="A66" s="2" t="s">
        <v>554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555</v>
      </c>
      <c r="G66" s="2" t="s">
        <v>556</v>
      </c>
      <c r="H66" s="2" t="s">
        <v>557</v>
      </c>
      <c r="I66" s="2" t="s">
        <v>441</v>
      </c>
      <c r="J66" s="2" t="s">
        <v>82</v>
      </c>
      <c r="K66" s="2" t="s">
        <v>83</v>
      </c>
      <c r="L66" s="2" t="s">
        <v>558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559</v>
      </c>
      <c r="AA66" s="2" t="s">
        <v>560</v>
      </c>
      <c r="AB66" s="2" t="s">
        <v>561</v>
      </c>
      <c r="AC66" s="2" t="s">
        <v>83</v>
      </c>
      <c r="AD66" s="2" t="s">
        <v>76</v>
      </c>
      <c r="AE66" s="2" t="s">
        <v>98</v>
      </c>
    </row>
    <row r="67" spans="1:31" ht="45" customHeight="1" x14ac:dyDescent="0.25">
      <c r="A67" s="2" t="s">
        <v>562</v>
      </c>
      <c r="B67" s="2" t="s">
        <v>74</v>
      </c>
      <c r="C67" s="2" t="s">
        <v>75</v>
      </c>
      <c r="D67" s="2" t="s">
        <v>76</v>
      </c>
      <c r="E67" s="2" t="s">
        <v>126</v>
      </c>
      <c r="F67" s="2" t="s">
        <v>138</v>
      </c>
      <c r="G67" s="2" t="s">
        <v>563</v>
      </c>
      <c r="H67" s="2" t="s">
        <v>564</v>
      </c>
      <c r="I67" s="2" t="s">
        <v>565</v>
      </c>
      <c r="J67" s="2" t="s">
        <v>82</v>
      </c>
      <c r="K67" s="2" t="s">
        <v>83</v>
      </c>
      <c r="L67" s="2" t="s">
        <v>229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6</v>
      </c>
      <c r="X67" s="2" t="s">
        <v>93</v>
      </c>
      <c r="Y67" s="2" t="s">
        <v>94</v>
      </c>
      <c r="Z67" s="2" t="s">
        <v>566</v>
      </c>
      <c r="AA67" s="2" t="s">
        <v>567</v>
      </c>
      <c r="AB67" s="2" t="s">
        <v>568</v>
      </c>
      <c r="AC67" s="2" t="s">
        <v>83</v>
      </c>
      <c r="AD67" s="2" t="s">
        <v>76</v>
      </c>
      <c r="AE67" s="2" t="s">
        <v>98</v>
      </c>
    </row>
    <row r="68" spans="1:31" ht="45" customHeight="1" x14ac:dyDescent="0.25">
      <c r="A68" s="2" t="s">
        <v>569</v>
      </c>
      <c r="B68" s="2" t="s">
        <v>74</v>
      </c>
      <c r="C68" s="2" t="s">
        <v>75</v>
      </c>
      <c r="D68" s="2" t="s">
        <v>76</v>
      </c>
      <c r="E68" s="2" t="s">
        <v>11</v>
      </c>
      <c r="F68" s="2" t="s">
        <v>100</v>
      </c>
      <c r="G68" s="2" t="s">
        <v>570</v>
      </c>
      <c r="H68" s="2" t="s">
        <v>140</v>
      </c>
      <c r="I68" s="2" t="s">
        <v>571</v>
      </c>
      <c r="J68" s="2" t="s">
        <v>82</v>
      </c>
      <c r="K68" s="2" t="s">
        <v>83</v>
      </c>
      <c r="L68" s="2" t="s">
        <v>572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6</v>
      </c>
      <c r="X68" s="2" t="s">
        <v>93</v>
      </c>
      <c r="Y68" s="2" t="s">
        <v>94</v>
      </c>
      <c r="Z68" s="2" t="s">
        <v>573</v>
      </c>
      <c r="AA68" s="2" t="s">
        <v>574</v>
      </c>
      <c r="AB68" s="2" t="s">
        <v>575</v>
      </c>
      <c r="AC68" s="2" t="s">
        <v>83</v>
      </c>
      <c r="AD68" s="2" t="s">
        <v>76</v>
      </c>
      <c r="AE68" s="2" t="s">
        <v>98</v>
      </c>
    </row>
    <row r="69" spans="1:31" ht="45" customHeight="1" x14ac:dyDescent="0.25">
      <c r="A69" s="2" t="s">
        <v>576</v>
      </c>
      <c r="B69" s="2" t="s">
        <v>74</v>
      </c>
      <c r="C69" s="2" t="s">
        <v>75</v>
      </c>
      <c r="D69" s="2" t="s">
        <v>76</v>
      </c>
      <c r="E69" s="2" t="s">
        <v>107</v>
      </c>
      <c r="F69" s="2" t="s">
        <v>577</v>
      </c>
      <c r="G69" s="2" t="s">
        <v>578</v>
      </c>
      <c r="H69" s="2" t="s">
        <v>557</v>
      </c>
      <c r="I69" s="2" t="s">
        <v>579</v>
      </c>
      <c r="J69" s="2" t="s">
        <v>82</v>
      </c>
      <c r="K69" s="2" t="s">
        <v>83</v>
      </c>
      <c r="L69" s="2" t="s">
        <v>580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6</v>
      </c>
      <c r="X69" s="2" t="s">
        <v>93</v>
      </c>
      <c r="Y69" s="2" t="s">
        <v>94</v>
      </c>
      <c r="Z69" s="2" t="s">
        <v>581</v>
      </c>
      <c r="AA69" s="2" t="s">
        <v>582</v>
      </c>
      <c r="AB69" s="2" t="s">
        <v>583</v>
      </c>
      <c r="AC69" s="2" t="s">
        <v>83</v>
      </c>
      <c r="AD69" s="2" t="s">
        <v>76</v>
      </c>
      <c r="AE69" s="2" t="s">
        <v>98</v>
      </c>
    </row>
    <row r="70" spans="1:31" ht="45" customHeight="1" x14ac:dyDescent="0.25">
      <c r="A70" s="2" t="s">
        <v>584</v>
      </c>
      <c r="B70" s="2" t="s">
        <v>74</v>
      </c>
      <c r="C70" s="2" t="s">
        <v>585</v>
      </c>
      <c r="D70" s="2" t="s">
        <v>586</v>
      </c>
      <c r="E70" s="2" t="s">
        <v>11</v>
      </c>
      <c r="F70" s="2" t="s">
        <v>100</v>
      </c>
      <c r="G70" s="2" t="s">
        <v>454</v>
      </c>
      <c r="H70" s="2" t="s">
        <v>103</v>
      </c>
      <c r="I70" s="2" t="s">
        <v>299</v>
      </c>
      <c r="J70" s="2" t="s">
        <v>82</v>
      </c>
      <c r="K70" s="2" t="s">
        <v>83</v>
      </c>
      <c r="L70" s="2" t="s">
        <v>455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91</v>
      </c>
      <c r="T70" s="2" t="s">
        <v>92</v>
      </c>
      <c r="U70" s="2" t="s">
        <v>91</v>
      </c>
      <c r="V70" s="2" t="s">
        <v>92</v>
      </c>
      <c r="W70" s="2" t="s">
        <v>6</v>
      </c>
      <c r="X70" s="2" t="s">
        <v>93</v>
      </c>
      <c r="Y70" s="2" t="s">
        <v>94</v>
      </c>
      <c r="Z70" s="2" t="s">
        <v>456</v>
      </c>
      <c r="AA70" s="2" t="s">
        <v>457</v>
      </c>
      <c r="AB70" s="2" t="s">
        <v>458</v>
      </c>
      <c r="AC70" s="2" t="s">
        <v>83</v>
      </c>
      <c r="AD70" s="2" t="s">
        <v>586</v>
      </c>
      <c r="AE70" s="2" t="s">
        <v>98</v>
      </c>
    </row>
    <row r="71" spans="1:31" ht="45" customHeight="1" x14ac:dyDescent="0.25">
      <c r="A71" s="2" t="s">
        <v>587</v>
      </c>
      <c r="B71" s="2" t="s">
        <v>74</v>
      </c>
      <c r="C71" s="2" t="s">
        <v>585</v>
      </c>
      <c r="D71" s="2" t="s">
        <v>586</v>
      </c>
      <c r="E71" s="2" t="s">
        <v>371</v>
      </c>
      <c r="F71" s="2" t="s">
        <v>353</v>
      </c>
      <c r="G71" s="2" t="s">
        <v>460</v>
      </c>
      <c r="H71" s="2" t="s">
        <v>461</v>
      </c>
      <c r="I71" s="2" t="s">
        <v>198</v>
      </c>
      <c r="J71" s="2" t="s">
        <v>82</v>
      </c>
      <c r="K71" s="2" t="s">
        <v>83</v>
      </c>
      <c r="L71" s="2" t="s">
        <v>462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91</v>
      </c>
      <c r="T71" s="2" t="s">
        <v>92</v>
      </c>
      <c r="U71" s="2" t="s">
        <v>91</v>
      </c>
      <c r="V71" s="2" t="s">
        <v>92</v>
      </c>
      <c r="W71" s="2" t="s">
        <v>6</v>
      </c>
      <c r="X71" s="2" t="s">
        <v>93</v>
      </c>
      <c r="Y71" s="2" t="s">
        <v>94</v>
      </c>
      <c r="Z71" s="2" t="s">
        <v>463</v>
      </c>
      <c r="AA71" s="2" t="s">
        <v>88</v>
      </c>
      <c r="AB71" s="2" t="s">
        <v>464</v>
      </c>
      <c r="AC71" s="2" t="s">
        <v>83</v>
      </c>
      <c r="AD71" s="2" t="s">
        <v>586</v>
      </c>
      <c r="AE71" s="2" t="s">
        <v>124</v>
      </c>
    </row>
    <row r="72" spans="1:31" ht="45" customHeight="1" x14ac:dyDescent="0.25">
      <c r="A72" s="2" t="s">
        <v>588</v>
      </c>
      <c r="B72" s="2" t="s">
        <v>74</v>
      </c>
      <c r="C72" s="2" t="s">
        <v>585</v>
      </c>
      <c r="D72" s="2" t="s">
        <v>586</v>
      </c>
      <c r="E72" s="2" t="s">
        <v>466</v>
      </c>
      <c r="F72" s="2" t="s">
        <v>467</v>
      </c>
      <c r="G72" s="2" t="s">
        <v>468</v>
      </c>
      <c r="H72" s="2" t="s">
        <v>469</v>
      </c>
      <c r="I72" s="2" t="s">
        <v>470</v>
      </c>
      <c r="J72" s="2" t="s">
        <v>82</v>
      </c>
      <c r="K72" s="2" t="s">
        <v>83</v>
      </c>
      <c r="L72" s="2" t="s">
        <v>200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91</v>
      </c>
      <c r="T72" s="2" t="s">
        <v>92</v>
      </c>
      <c r="U72" s="2" t="s">
        <v>91</v>
      </c>
      <c r="V72" s="2" t="s">
        <v>92</v>
      </c>
      <c r="W72" s="2" t="s">
        <v>6</v>
      </c>
      <c r="X72" s="2" t="s">
        <v>93</v>
      </c>
      <c r="Y72" s="2" t="s">
        <v>94</v>
      </c>
      <c r="Z72" s="2" t="s">
        <v>471</v>
      </c>
      <c r="AA72" s="2" t="s">
        <v>472</v>
      </c>
      <c r="AB72" s="2" t="s">
        <v>473</v>
      </c>
      <c r="AC72" s="2" t="s">
        <v>83</v>
      </c>
      <c r="AD72" s="2" t="s">
        <v>586</v>
      </c>
      <c r="AE72" s="2" t="s">
        <v>98</v>
      </c>
    </row>
    <row r="73" spans="1:31" ht="45" customHeight="1" x14ac:dyDescent="0.25">
      <c r="A73" s="2" t="s">
        <v>589</v>
      </c>
      <c r="B73" s="2" t="s">
        <v>74</v>
      </c>
      <c r="C73" s="2" t="s">
        <v>585</v>
      </c>
      <c r="D73" s="2" t="s">
        <v>586</v>
      </c>
      <c r="E73" s="2" t="s">
        <v>424</v>
      </c>
      <c r="F73" s="2" t="s">
        <v>500</v>
      </c>
      <c r="G73" s="2" t="s">
        <v>501</v>
      </c>
      <c r="H73" s="2" t="s">
        <v>502</v>
      </c>
      <c r="I73" s="2" t="s">
        <v>330</v>
      </c>
      <c r="J73" s="2" t="s">
        <v>82</v>
      </c>
      <c r="K73" s="2" t="s">
        <v>83</v>
      </c>
      <c r="L73" s="2" t="s">
        <v>503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91</v>
      </c>
      <c r="T73" s="2" t="s">
        <v>92</v>
      </c>
      <c r="U73" s="2" t="s">
        <v>91</v>
      </c>
      <c r="V73" s="2" t="s">
        <v>92</v>
      </c>
      <c r="W73" s="2" t="s">
        <v>6</v>
      </c>
      <c r="X73" s="2" t="s">
        <v>93</v>
      </c>
      <c r="Y73" s="2" t="s">
        <v>94</v>
      </c>
      <c r="Z73" s="2" t="s">
        <v>504</v>
      </c>
      <c r="AA73" s="2" t="s">
        <v>505</v>
      </c>
      <c r="AB73" s="2" t="s">
        <v>506</v>
      </c>
      <c r="AC73" s="2" t="s">
        <v>83</v>
      </c>
      <c r="AD73" s="2" t="s">
        <v>586</v>
      </c>
      <c r="AE73" s="2" t="s">
        <v>98</v>
      </c>
    </row>
    <row r="74" spans="1:31" ht="45" customHeight="1" x14ac:dyDescent="0.25">
      <c r="A74" s="2" t="s">
        <v>590</v>
      </c>
      <c r="B74" s="2" t="s">
        <v>74</v>
      </c>
      <c r="C74" s="2" t="s">
        <v>585</v>
      </c>
      <c r="D74" s="2" t="s">
        <v>586</v>
      </c>
      <c r="E74" s="2" t="s">
        <v>371</v>
      </c>
      <c r="F74" s="2" t="s">
        <v>353</v>
      </c>
      <c r="G74" s="2" t="s">
        <v>508</v>
      </c>
      <c r="H74" s="2" t="s">
        <v>103</v>
      </c>
      <c r="I74" s="2" t="s">
        <v>509</v>
      </c>
      <c r="J74" s="2" t="s">
        <v>82</v>
      </c>
      <c r="K74" s="2" t="s">
        <v>83</v>
      </c>
      <c r="L74" s="2" t="s">
        <v>214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91</v>
      </c>
      <c r="T74" s="2" t="s">
        <v>92</v>
      </c>
      <c r="U74" s="2" t="s">
        <v>91</v>
      </c>
      <c r="V74" s="2" t="s">
        <v>92</v>
      </c>
      <c r="W74" s="2" t="s">
        <v>6</v>
      </c>
      <c r="X74" s="2" t="s">
        <v>93</v>
      </c>
      <c r="Y74" s="2" t="s">
        <v>94</v>
      </c>
      <c r="Z74" s="2" t="s">
        <v>510</v>
      </c>
      <c r="AA74" s="2" t="s">
        <v>511</v>
      </c>
      <c r="AB74" s="2" t="s">
        <v>512</v>
      </c>
      <c r="AC74" s="2" t="s">
        <v>83</v>
      </c>
      <c r="AD74" s="2" t="s">
        <v>586</v>
      </c>
      <c r="AE74" s="2" t="s">
        <v>98</v>
      </c>
    </row>
    <row r="75" spans="1:31" ht="45" customHeight="1" x14ac:dyDescent="0.25">
      <c r="A75" s="2" t="s">
        <v>591</v>
      </c>
      <c r="B75" s="2" t="s">
        <v>74</v>
      </c>
      <c r="C75" s="2" t="s">
        <v>585</v>
      </c>
      <c r="D75" s="2" t="s">
        <v>586</v>
      </c>
      <c r="E75" s="2" t="s">
        <v>424</v>
      </c>
      <c r="F75" s="2" t="s">
        <v>514</v>
      </c>
      <c r="G75" s="2" t="s">
        <v>515</v>
      </c>
      <c r="H75" s="2" t="s">
        <v>516</v>
      </c>
      <c r="I75" s="2" t="s">
        <v>517</v>
      </c>
      <c r="J75" s="2" t="s">
        <v>82</v>
      </c>
      <c r="K75" s="2" t="s">
        <v>83</v>
      </c>
      <c r="L75" s="2" t="s">
        <v>281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91</v>
      </c>
      <c r="T75" s="2" t="s">
        <v>92</v>
      </c>
      <c r="U75" s="2" t="s">
        <v>91</v>
      </c>
      <c r="V75" s="2" t="s">
        <v>92</v>
      </c>
      <c r="W75" s="2" t="s">
        <v>6</v>
      </c>
      <c r="X75" s="2" t="s">
        <v>93</v>
      </c>
      <c r="Y75" s="2" t="s">
        <v>94</v>
      </c>
      <c r="Z75" s="2" t="s">
        <v>518</v>
      </c>
      <c r="AA75" s="2" t="s">
        <v>519</v>
      </c>
      <c r="AB75" s="2" t="s">
        <v>520</v>
      </c>
      <c r="AC75" s="2" t="s">
        <v>83</v>
      </c>
      <c r="AD75" s="2" t="s">
        <v>586</v>
      </c>
      <c r="AE75" s="2" t="s">
        <v>98</v>
      </c>
    </row>
    <row r="76" spans="1:31" ht="45" customHeight="1" x14ac:dyDescent="0.25">
      <c r="A76" s="2" t="s">
        <v>592</v>
      </c>
      <c r="B76" s="2" t="s">
        <v>74</v>
      </c>
      <c r="C76" s="2" t="s">
        <v>585</v>
      </c>
      <c r="D76" s="2" t="s">
        <v>586</v>
      </c>
      <c r="E76" s="2" t="s">
        <v>371</v>
      </c>
      <c r="F76" s="2" t="s">
        <v>297</v>
      </c>
      <c r="G76" s="2" t="s">
        <v>522</v>
      </c>
      <c r="H76" s="2" t="s">
        <v>523</v>
      </c>
      <c r="I76" s="2" t="s">
        <v>524</v>
      </c>
      <c r="J76" s="2" t="s">
        <v>82</v>
      </c>
      <c r="K76" s="2" t="s">
        <v>83</v>
      </c>
      <c r="L76" s="2" t="s">
        <v>525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91</v>
      </c>
      <c r="T76" s="2" t="s">
        <v>92</v>
      </c>
      <c r="U76" s="2" t="s">
        <v>91</v>
      </c>
      <c r="V76" s="2" t="s">
        <v>92</v>
      </c>
      <c r="W76" s="2" t="s">
        <v>6</v>
      </c>
      <c r="X76" s="2" t="s">
        <v>93</v>
      </c>
      <c r="Y76" s="2" t="s">
        <v>94</v>
      </c>
      <c r="Z76" s="2" t="s">
        <v>526</v>
      </c>
      <c r="AA76" s="2" t="s">
        <v>527</v>
      </c>
      <c r="AB76" s="2" t="s">
        <v>528</v>
      </c>
      <c r="AC76" s="2" t="s">
        <v>83</v>
      </c>
      <c r="AD76" s="2" t="s">
        <v>586</v>
      </c>
      <c r="AE76" s="2" t="s">
        <v>98</v>
      </c>
    </row>
    <row r="77" spans="1:31" ht="45" customHeight="1" x14ac:dyDescent="0.25">
      <c r="A77" s="2" t="s">
        <v>593</v>
      </c>
      <c r="B77" s="2" t="s">
        <v>74</v>
      </c>
      <c r="C77" s="2" t="s">
        <v>585</v>
      </c>
      <c r="D77" s="2" t="s">
        <v>586</v>
      </c>
      <c r="E77" s="2" t="s">
        <v>77</v>
      </c>
      <c r="F77" s="2" t="s">
        <v>555</v>
      </c>
      <c r="G77" s="2" t="s">
        <v>556</v>
      </c>
      <c r="H77" s="2" t="s">
        <v>557</v>
      </c>
      <c r="I77" s="2" t="s">
        <v>441</v>
      </c>
      <c r="J77" s="2" t="s">
        <v>82</v>
      </c>
      <c r="K77" s="2" t="s">
        <v>83</v>
      </c>
      <c r="L77" s="2" t="s">
        <v>558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91</v>
      </c>
      <c r="T77" s="2" t="s">
        <v>92</v>
      </c>
      <c r="U77" s="2" t="s">
        <v>91</v>
      </c>
      <c r="V77" s="2" t="s">
        <v>92</v>
      </c>
      <c r="W77" s="2" t="s">
        <v>6</v>
      </c>
      <c r="X77" s="2" t="s">
        <v>93</v>
      </c>
      <c r="Y77" s="2" t="s">
        <v>94</v>
      </c>
      <c r="Z77" s="2" t="s">
        <v>559</v>
      </c>
      <c r="AA77" s="2" t="s">
        <v>560</v>
      </c>
      <c r="AB77" s="2" t="s">
        <v>561</v>
      </c>
      <c r="AC77" s="2" t="s">
        <v>83</v>
      </c>
      <c r="AD77" s="2" t="s">
        <v>586</v>
      </c>
      <c r="AE77" s="2" t="s">
        <v>98</v>
      </c>
    </row>
    <row r="78" spans="1:31" ht="45" customHeight="1" x14ac:dyDescent="0.25">
      <c r="A78" s="2" t="s">
        <v>594</v>
      </c>
      <c r="B78" s="2" t="s">
        <v>74</v>
      </c>
      <c r="C78" s="2" t="s">
        <v>585</v>
      </c>
      <c r="D78" s="2" t="s">
        <v>586</v>
      </c>
      <c r="E78" s="2" t="s">
        <v>126</v>
      </c>
      <c r="F78" s="2" t="s">
        <v>138</v>
      </c>
      <c r="G78" s="2" t="s">
        <v>563</v>
      </c>
      <c r="H78" s="2" t="s">
        <v>564</v>
      </c>
      <c r="I78" s="2" t="s">
        <v>565</v>
      </c>
      <c r="J78" s="2" t="s">
        <v>82</v>
      </c>
      <c r="K78" s="2" t="s">
        <v>83</v>
      </c>
      <c r="L78" s="2" t="s">
        <v>229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91</v>
      </c>
      <c r="T78" s="2" t="s">
        <v>92</v>
      </c>
      <c r="U78" s="2" t="s">
        <v>91</v>
      </c>
      <c r="V78" s="2" t="s">
        <v>92</v>
      </c>
      <c r="W78" s="2" t="s">
        <v>6</v>
      </c>
      <c r="X78" s="2" t="s">
        <v>93</v>
      </c>
      <c r="Y78" s="2" t="s">
        <v>94</v>
      </c>
      <c r="Z78" s="2" t="s">
        <v>566</v>
      </c>
      <c r="AA78" s="2" t="s">
        <v>567</v>
      </c>
      <c r="AB78" s="2" t="s">
        <v>568</v>
      </c>
      <c r="AC78" s="2" t="s">
        <v>83</v>
      </c>
      <c r="AD78" s="2" t="s">
        <v>586</v>
      </c>
      <c r="AE78" s="2" t="s">
        <v>98</v>
      </c>
    </row>
    <row r="79" spans="1:31" ht="45" customHeight="1" x14ac:dyDescent="0.25">
      <c r="A79" s="2" t="s">
        <v>595</v>
      </c>
      <c r="B79" s="2" t="s">
        <v>74</v>
      </c>
      <c r="C79" s="2" t="s">
        <v>585</v>
      </c>
      <c r="D79" s="2" t="s">
        <v>586</v>
      </c>
      <c r="E79" s="2" t="s">
        <v>11</v>
      </c>
      <c r="F79" s="2" t="s">
        <v>100</v>
      </c>
      <c r="G79" s="2" t="s">
        <v>570</v>
      </c>
      <c r="H79" s="2" t="s">
        <v>140</v>
      </c>
      <c r="I79" s="2" t="s">
        <v>571</v>
      </c>
      <c r="J79" s="2" t="s">
        <v>82</v>
      </c>
      <c r="K79" s="2" t="s">
        <v>83</v>
      </c>
      <c r="L79" s="2" t="s">
        <v>572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91</v>
      </c>
      <c r="T79" s="2" t="s">
        <v>92</v>
      </c>
      <c r="U79" s="2" t="s">
        <v>91</v>
      </c>
      <c r="V79" s="2" t="s">
        <v>92</v>
      </c>
      <c r="W79" s="2" t="s">
        <v>6</v>
      </c>
      <c r="X79" s="2" t="s">
        <v>93</v>
      </c>
      <c r="Y79" s="2" t="s">
        <v>94</v>
      </c>
      <c r="Z79" s="2" t="s">
        <v>573</v>
      </c>
      <c r="AA79" s="2" t="s">
        <v>574</v>
      </c>
      <c r="AB79" s="2" t="s">
        <v>575</v>
      </c>
      <c r="AC79" s="2" t="s">
        <v>83</v>
      </c>
      <c r="AD79" s="2" t="s">
        <v>586</v>
      </c>
      <c r="AE79" s="2" t="s">
        <v>98</v>
      </c>
    </row>
    <row r="80" spans="1:31" ht="45" customHeight="1" x14ac:dyDescent="0.25">
      <c r="A80" s="2" t="s">
        <v>596</v>
      </c>
      <c r="B80" s="2" t="s">
        <v>74</v>
      </c>
      <c r="C80" s="2" t="s">
        <v>585</v>
      </c>
      <c r="D80" s="2" t="s">
        <v>586</v>
      </c>
      <c r="E80" s="2" t="s">
        <v>107</v>
      </c>
      <c r="F80" s="2" t="s">
        <v>577</v>
      </c>
      <c r="G80" s="2" t="s">
        <v>578</v>
      </c>
      <c r="H80" s="2" t="s">
        <v>557</v>
      </c>
      <c r="I80" s="2" t="s">
        <v>579</v>
      </c>
      <c r="J80" s="2" t="s">
        <v>82</v>
      </c>
      <c r="K80" s="2" t="s">
        <v>83</v>
      </c>
      <c r="L80" s="2" t="s">
        <v>580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91</v>
      </c>
      <c r="T80" s="2" t="s">
        <v>92</v>
      </c>
      <c r="U80" s="2" t="s">
        <v>91</v>
      </c>
      <c r="V80" s="2" t="s">
        <v>92</v>
      </c>
      <c r="W80" s="2" t="s">
        <v>6</v>
      </c>
      <c r="X80" s="2" t="s">
        <v>93</v>
      </c>
      <c r="Y80" s="2" t="s">
        <v>94</v>
      </c>
      <c r="Z80" s="2" t="s">
        <v>581</v>
      </c>
      <c r="AA80" s="2" t="s">
        <v>582</v>
      </c>
      <c r="AB80" s="2" t="s">
        <v>583</v>
      </c>
      <c r="AC80" s="2" t="s">
        <v>83</v>
      </c>
      <c r="AD80" s="2" t="s">
        <v>586</v>
      </c>
      <c r="AE80" s="2" t="s">
        <v>98</v>
      </c>
    </row>
    <row r="81" spans="1:31" ht="45" customHeight="1" x14ac:dyDescent="0.25">
      <c r="A81" s="2" t="s">
        <v>597</v>
      </c>
      <c r="B81" s="2" t="s">
        <v>74</v>
      </c>
      <c r="C81" s="2" t="s">
        <v>585</v>
      </c>
      <c r="D81" s="2" t="s">
        <v>586</v>
      </c>
      <c r="E81" s="2" t="s">
        <v>77</v>
      </c>
      <c r="F81" s="2" t="s">
        <v>78</v>
      </c>
      <c r="G81" s="2" t="s">
        <v>79</v>
      </c>
      <c r="H81" s="2" t="s">
        <v>80</v>
      </c>
      <c r="I81" s="2" t="s">
        <v>81</v>
      </c>
      <c r="J81" s="2" t="s">
        <v>82</v>
      </c>
      <c r="K81" s="2" t="s">
        <v>83</v>
      </c>
      <c r="L81" s="2" t="s">
        <v>84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91</v>
      </c>
      <c r="T81" s="2" t="s">
        <v>92</v>
      </c>
      <c r="U81" s="2" t="s">
        <v>91</v>
      </c>
      <c r="V81" s="2" t="s">
        <v>92</v>
      </c>
      <c r="W81" s="2" t="s">
        <v>6</v>
      </c>
      <c r="X81" s="2" t="s">
        <v>93</v>
      </c>
      <c r="Y81" s="2" t="s">
        <v>94</v>
      </c>
      <c r="Z81" s="2" t="s">
        <v>95</v>
      </c>
      <c r="AA81" s="2" t="s">
        <v>96</v>
      </c>
      <c r="AB81" s="2" t="s">
        <v>97</v>
      </c>
      <c r="AC81" s="2" t="s">
        <v>83</v>
      </c>
      <c r="AD81" s="2" t="s">
        <v>586</v>
      </c>
      <c r="AE81" s="2" t="s">
        <v>98</v>
      </c>
    </row>
    <row r="82" spans="1:31" ht="45" customHeight="1" x14ac:dyDescent="0.25">
      <c r="A82" s="2" t="s">
        <v>598</v>
      </c>
      <c r="B82" s="2" t="s">
        <v>74</v>
      </c>
      <c r="C82" s="2" t="s">
        <v>585</v>
      </c>
      <c r="D82" s="2" t="s">
        <v>586</v>
      </c>
      <c r="E82" s="2" t="s">
        <v>11</v>
      </c>
      <c r="F82" s="2" t="s">
        <v>100</v>
      </c>
      <c r="G82" s="2" t="s">
        <v>101</v>
      </c>
      <c r="H82" s="2" t="s">
        <v>102</v>
      </c>
      <c r="I82" s="2" t="s">
        <v>103</v>
      </c>
      <c r="J82" s="2" t="s">
        <v>82</v>
      </c>
      <c r="K82" s="2" t="s">
        <v>83</v>
      </c>
      <c r="L82" s="2" t="s">
        <v>104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91</v>
      </c>
      <c r="T82" s="2" t="s">
        <v>92</v>
      </c>
      <c r="U82" s="2" t="s">
        <v>91</v>
      </c>
      <c r="V82" s="2" t="s">
        <v>92</v>
      </c>
      <c r="W82" s="2" t="s">
        <v>6</v>
      </c>
      <c r="X82" s="2" t="s">
        <v>93</v>
      </c>
      <c r="Y82" s="2" t="s">
        <v>94</v>
      </c>
      <c r="Z82" s="2" t="s">
        <v>95</v>
      </c>
      <c r="AA82" s="2" t="s">
        <v>96</v>
      </c>
      <c r="AB82" s="2" t="s">
        <v>105</v>
      </c>
      <c r="AC82" s="2" t="s">
        <v>83</v>
      </c>
      <c r="AD82" s="2" t="s">
        <v>586</v>
      </c>
      <c r="AE82" s="2" t="s">
        <v>98</v>
      </c>
    </row>
    <row r="83" spans="1:31" ht="45" customHeight="1" x14ac:dyDescent="0.25">
      <c r="A83" s="2" t="s">
        <v>599</v>
      </c>
      <c r="B83" s="2" t="s">
        <v>74</v>
      </c>
      <c r="C83" s="2" t="s">
        <v>585</v>
      </c>
      <c r="D83" s="2" t="s">
        <v>586</v>
      </c>
      <c r="E83" s="2" t="s">
        <v>107</v>
      </c>
      <c r="F83" s="2" t="s">
        <v>108</v>
      </c>
      <c r="G83" s="2" t="s">
        <v>109</v>
      </c>
      <c r="H83" s="2" t="s">
        <v>110</v>
      </c>
      <c r="I83" s="2" t="s">
        <v>111</v>
      </c>
      <c r="J83" s="2" t="s">
        <v>82</v>
      </c>
      <c r="K83" s="2" t="s">
        <v>83</v>
      </c>
      <c r="L83" s="2" t="s">
        <v>112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91</v>
      </c>
      <c r="T83" s="2" t="s">
        <v>92</v>
      </c>
      <c r="U83" s="2" t="s">
        <v>91</v>
      </c>
      <c r="V83" s="2" t="s">
        <v>92</v>
      </c>
      <c r="W83" s="2" t="s">
        <v>6</v>
      </c>
      <c r="X83" s="2" t="s">
        <v>93</v>
      </c>
      <c r="Y83" s="2" t="s">
        <v>94</v>
      </c>
      <c r="Z83" s="2" t="s">
        <v>113</v>
      </c>
      <c r="AA83" s="2" t="s">
        <v>114</v>
      </c>
      <c r="AB83" s="2" t="s">
        <v>115</v>
      </c>
      <c r="AC83" s="2" t="s">
        <v>83</v>
      </c>
      <c r="AD83" s="2" t="s">
        <v>586</v>
      </c>
      <c r="AE83" s="2" t="s">
        <v>98</v>
      </c>
    </row>
    <row r="84" spans="1:31" ht="45" customHeight="1" x14ac:dyDescent="0.25">
      <c r="A84" s="2" t="s">
        <v>600</v>
      </c>
      <c r="B84" s="2" t="s">
        <v>74</v>
      </c>
      <c r="C84" s="2" t="s">
        <v>585</v>
      </c>
      <c r="D84" s="2" t="s">
        <v>586</v>
      </c>
      <c r="E84" s="2" t="s">
        <v>117</v>
      </c>
      <c r="F84" s="2" t="s">
        <v>118</v>
      </c>
      <c r="G84" s="2" t="s">
        <v>119</v>
      </c>
      <c r="H84" s="2" t="s">
        <v>120</v>
      </c>
      <c r="I84" s="2" t="s">
        <v>103</v>
      </c>
      <c r="J84" s="2" t="s">
        <v>82</v>
      </c>
      <c r="K84" s="2" t="s">
        <v>83</v>
      </c>
      <c r="L84" s="2" t="s">
        <v>121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91</v>
      </c>
      <c r="T84" s="2" t="s">
        <v>92</v>
      </c>
      <c r="U84" s="2" t="s">
        <v>91</v>
      </c>
      <c r="V84" s="2" t="s">
        <v>92</v>
      </c>
      <c r="W84" s="2" t="s">
        <v>6</v>
      </c>
      <c r="X84" s="2" t="s">
        <v>93</v>
      </c>
      <c r="Y84" s="2" t="s">
        <v>94</v>
      </c>
      <c r="Z84" s="2" t="s">
        <v>122</v>
      </c>
      <c r="AA84" s="2" t="s">
        <v>88</v>
      </c>
      <c r="AB84" s="2" t="s">
        <v>123</v>
      </c>
      <c r="AC84" s="2" t="s">
        <v>83</v>
      </c>
      <c r="AD84" s="2" t="s">
        <v>586</v>
      </c>
      <c r="AE84" s="2" t="s">
        <v>124</v>
      </c>
    </row>
    <row r="85" spans="1:31" ht="45" customHeight="1" x14ac:dyDescent="0.25">
      <c r="A85" s="2" t="s">
        <v>601</v>
      </c>
      <c r="B85" s="2" t="s">
        <v>74</v>
      </c>
      <c r="C85" s="2" t="s">
        <v>585</v>
      </c>
      <c r="D85" s="2" t="s">
        <v>586</v>
      </c>
      <c r="E85" s="2" t="s">
        <v>107</v>
      </c>
      <c r="F85" s="2" t="s">
        <v>196</v>
      </c>
      <c r="G85" s="2" t="s">
        <v>197</v>
      </c>
      <c r="H85" s="2" t="s">
        <v>198</v>
      </c>
      <c r="I85" s="2" t="s">
        <v>199</v>
      </c>
      <c r="J85" s="2" t="s">
        <v>82</v>
      </c>
      <c r="K85" s="2" t="s">
        <v>83</v>
      </c>
      <c r="L85" s="2" t="s">
        <v>200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91</v>
      </c>
      <c r="T85" s="2" t="s">
        <v>92</v>
      </c>
      <c r="U85" s="2" t="s">
        <v>91</v>
      </c>
      <c r="V85" s="2" t="s">
        <v>92</v>
      </c>
      <c r="W85" s="2" t="s">
        <v>6</v>
      </c>
      <c r="X85" s="2" t="s">
        <v>93</v>
      </c>
      <c r="Y85" s="2" t="s">
        <v>94</v>
      </c>
      <c r="Z85" s="2" t="s">
        <v>201</v>
      </c>
      <c r="AA85" s="2" t="s">
        <v>88</v>
      </c>
      <c r="AB85" s="2" t="s">
        <v>202</v>
      </c>
      <c r="AC85" s="2" t="s">
        <v>83</v>
      </c>
      <c r="AD85" s="2" t="s">
        <v>586</v>
      </c>
      <c r="AE85" s="2" t="s">
        <v>124</v>
      </c>
    </row>
    <row r="86" spans="1:31" ht="45" customHeight="1" x14ac:dyDescent="0.25">
      <c r="A86" s="2" t="s">
        <v>602</v>
      </c>
      <c r="B86" s="2" t="s">
        <v>74</v>
      </c>
      <c r="C86" s="2" t="s">
        <v>585</v>
      </c>
      <c r="D86" s="2" t="s">
        <v>586</v>
      </c>
      <c r="E86" s="2" t="s">
        <v>77</v>
      </c>
      <c r="F86" s="2" t="s">
        <v>78</v>
      </c>
      <c r="G86" s="2" t="s">
        <v>204</v>
      </c>
      <c r="H86" s="2" t="s">
        <v>205</v>
      </c>
      <c r="I86" s="2" t="s">
        <v>206</v>
      </c>
      <c r="J86" s="2" t="s">
        <v>82</v>
      </c>
      <c r="K86" s="2" t="s">
        <v>83</v>
      </c>
      <c r="L86" s="2" t="s">
        <v>207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92</v>
      </c>
      <c r="U86" s="2" t="s">
        <v>91</v>
      </c>
      <c r="V86" s="2" t="s">
        <v>92</v>
      </c>
      <c r="W86" s="2" t="s">
        <v>6</v>
      </c>
      <c r="X86" s="2" t="s">
        <v>93</v>
      </c>
      <c r="Y86" s="2" t="s">
        <v>94</v>
      </c>
      <c r="Z86" s="2" t="s">
        <v>201</v>
      </c>
      <c r="AA86" s="2" t="s">
        <v>88</v>
      </c>
      <c r="AB86" s="2" t="s">
        <v>208</v>
      </c>
      <c r="AC86" s="2" t="s">
        <v>83</v>
      </c>
      <c r="AD86" s="2" t="s">
        <v>586</v>
      </c>
      <c r="AE86" s="2" t="s">
        <v>124</v>
      </c>
    </row>
    <row r="87" spans="1:31" ht="45" customHeight="1" x14ac:dyDescent="0.25">
      <c r="A87" s="2" t="s">
        <v>603</v>
      </c>
      <c r="B87" s="2" t="s">
        <v>74</v>
      </c>
      <c r="C87" s="2" t="s">
        <v>585</v>
      </c>
      <c r="D87" s="2" t="s">
        <v>586</v>
      </c>
      <c r="E87" s="2" t="s">
        <v>210</v>
      </c>
      <c r="F87" s="2" t="s">
        <v>211</v>
      </c>
      <c r="G87" s="2" t="s">
        <v>212</v>
      </c>
      <c r="H87" s="2" t="s">
        <v>213</v>
      </c>
      <c r="I87" s="2" t="s">
        <v>103</v>
      </c>
      <c r="J87" s="2" t="s">
        <v>82</v>
      </c>
      <c r="K87" s="2" t="s">
        <v>83</v>
      </c>
      <c r="L87" s="2" t="s">
        <v>214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91</v>
      </c>
      <c r="T87" s="2" t="s">
        <v>92</v>
      </c>
      <c r="U87" s="2" t="s">
        <v>91</v>
      </c>
      <c r="V87" s="2" t="s">
        <v>92</v>
      </c>
      <c r="W87" s="2" t="s">
        <v>6</v>
      </c>
      <c r="X87" s="2" t="s">
        <v>93</v>
      </c>
      <c r="Y87" s="2" t="s">
        <v>94</v>
      </c>
      <c r="Z87" s="2" t="s">
        <v>201</v>
      </c>
      <c r="AA87" s="2" t="s">
        <v>88</v>
      </c>
      <c r="AB87" s="2" t="s">
        <v>215</v>
      </c>
      <c r="AC87" s="2" t="s">
        <v>83</v>
      </c>
      <c r="AD87" s="2" t="s">
        <v>586</v>
      </c>
      <c r="AE87" s="2" t="s">
        <v>124</v>
      </c>
    </row>
    <row r="88" spans="1:31" ht="45" customHeight="1" x14ac:dyDescent="0.25">
      <c r="A88" s="2" t="s">
        <v>604</v>
      </c>
      <c r="B88" s="2" t="s">
        <v>74</v>
      </c>
      <c r="C88" s="2" t="s">
        <v>585</v>
      </c>
      <c r="D88" s="2" t="s">
        <v>586</v>
      </c>
      <c r="E88" s="2" t="s">
        <v>217</v>
      </c>
      <c r="F88" s="2" t="s">
        <v>218</v>
      </c>
      <c r="G88" s="2" t="s">
        <v>219</v>
      </c>
      <c r="H88" s="2" t="s">
        <v>220</v>
      </c>
      <c r="I88" s="2" t="s">
        <v>140</v>
      </c>
      <c r="J88" s="2" t="s">
        <v>82</v>
      </c>
      <c r="K88" s="2" t="s">
        <v>83</v>
      </c>
      <c r="L88" s="2" t="s">
        <v>221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91</v>
      </c>
      <c r="T88" s="2" t="s">
        <v>92</v>
      </c>
      <c r="U88" s="2" t="s">
        <v>91</v>
      </c>
      <c r="V88" s="2" t="s">
        <v>92</v>
      </c>
      <c r="W88" s="2" t="s">
        <v>6</v>
      </c>
      <c r="X88" s="2" t="s">
        <v>93</v>
      </c>
      <c r="Y88" s="2" t="s">
        <v>94</v>
      </c>
      <c r="Z88" s="2" t="s">
        <v>222</v>
      </c>
      <c r="AA88" s="2" t="s">
        <v>88</v>
      </c>
      <c r="AB88" s="2" t="s">
        <v>223</v>
      </c>
      <c r="AC88" s="2" t="s">
        <v>83</v>
      </c>
      <c r="AD88" s="2" t="s">
        <v>586</v>
      </c>
      <c r="AE88" s="2" t="s">
        <v>124</v>
      </c>
    </row>
    <row r="89" spans="1:31" ht="45" customHeight="1" x14ac:dyDescent="0.25">
      <c r="A89" s="2" t="s">
        <v>605</v>
      </c>
      <c r="B89" s="2" t="s">
        <v>74</v>
      </c>
      <c r="C89" s="2" t="s">
        <v>585</v>
      </c>
      <c r="D89" s="2" t="s">
        <v>586</v>
      </c>
      <c r="E89" s="2" t="s">
        <v>11</v>
      </c>
      <c r="F89" s="2" t="s">
        <v>297</v>
      </c>
      <c r="G89" s="2" t="s">
        <v>298</v>
      </c>
      <c r="H89" s="2" t="s">
        <v>299</v>
      </c>
      <c r="I89" s="2" t="s">
        <v>300</v>
      </c>
      <c r="J89" s="2" t="s">
        <v>82</v>
      </c>
      <c r="K89" s="2" t="s">
        <v>83</v>
      </c>
      <c r="L89" s="2" t="s">
        <v>301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91</v>
      </c>
      <c r="T89" s="2" t="s">
        <v>92</v>
      </c>
      <c r="U89" s="2" t="s">
        <v>91</v>
      </c>
      <c r="V89" s="2" t="s">
        <v>92</v>
      </c>
      <c r="W89" s="2" t="s">
        <v>6</v>
      </c>
      <c r="X89" s="2" t="s">
        <v>93</v>
      </c>
      <c r="Y89" s="2" t="s">
        <v>94</v>
      </c>
      <c r="Z89" s="2" t="s">
        <v>302</v>
      </c>
      <c r="AA89" s="2" t="s">
        <v>88</v>
      </c>
      <c r="AB89" s="2" t="s">
        <v>303</v>
      </c>
      <c r="AC89" s="2" t="s">
        <v>83</v>
      </c>
      <c r="AD89" s="2" t="s">
        <v>586</v>
      </c>
      <c r="AE89" s="2" t="s">
        <v>124</v>
      </c>
    </row>
    <row r="90" spans="1:31" ht="45" customHeight="1" x14ac:dyDescent="0.25">
      <c r="A90" s="2" t="s">
        <v>606</v>
      </c>
      <c r="B90" s="2" t="s">
        <v>74</v>
      </c>
      <c r="C90" s="2" t="s">
        <v>585</v>
      </c>
      <c r="D90" s="2" t="s">
        <v>586</v>
      </c>
      <c r="E90" s="2" t="s">
        <v>305</v>
      </c>
      <c r="F90" s="2" t="s">
        <v>306</v>
      </c>
      <c r="G90" s="2" t="s">
        <v>307</v>
      </c>
      <c r="H90" s="2" t="s">
        <v>140</v>
      </c>
      <c r="I90" s="2" t="s">
        <v>308</v>
      </c>
      <c r="J90" s="2" t="s">
        <v>82</v>
      </c>
      <c r="K90" s="2" t="s">
        <v>83</v>
      </c>
      <c r="L90" s="2" t="s">
        <v>309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91</v>
      </c>
      <c r="T90" s="2" t="s">
        <v>92</v>
      </c>
      <c r="U90" s="2" t="s">
        <v>91</v>
      </c>
      <c r="V90" s="2" t="s">
        <v>92</v>
      </c>
      <c r="W90" s="2" t="s">
        <v>6</v>
      </c>
      <c r="X90" s="2" t="s">
        <v>93</v>
      </c>
      <c r="Y90" s="2" t="s">
        <v>94</v>
      </c>
      <c r="Z90" s="2" t="s">
        <v>310</v>
      </c>
      <c r="AA90" s="2" t="s">
        <v>311</v>
      </c>
      <c r="AB90" s="2" t="s">
        <v>312</v>
      </c>
      <c r="AC90" s="2" t="s">
        <v>83</v>
      </c>
      <c r="AD90" s="2" t="s">
        <v>586</v>
      </c>
      <c r="AE90" s="2" t="s">
        <v>98</v>
      </c>
    </row>
    <row r="91" spans="1:31" ht="45" customHeight="1" x14ac:dyDescent="0.25">
      <c r="A91" s="2" t="s">
        <v>607</v>
      </c>
      <c r="B91" s="2" t="s">
        <v>74</v>
      </c>
      <c r="C91" s="2" t="s">
        <v>585</v>
      </c>
      <c r="D91" s="2" t="s">
        <v>586</v>
      </c>
      <c r="E91" s="2" t="s">
        <v>305</v>
      </c>
      <c r="F91" s="2" t="s">
        <v>314</v>
      </c>
      <c r="G91" s="2" t="s">
        <v>315</v>
      </c>
      <c r="H91" s="2" t="s">
        <v>316</v>
      </c>
      <c r="I91" s="2" t="s">
        <v>166</v>
      </c>
      <c r="J91" s="2" t="s">
        <v>82</v>
      </c>
      <c r="K91" s="2" t="s">
        <v>83</v>
      </c>
      <c r="L91" s="2" t="s">
        <v>317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91</v>
      </c>
      <c r="T91" s="2" t="s">
        <v>92</v>
      </c>
      <c r="U91" s="2" t="s">
        <v>91</v>
      </c>
      <c r="V91" s="2" t="s">
        <v>92</v>
      </c>
      <c r="W91" s="2" t="s">
        <v>6</v>
      </c>
      <c r="X91" s="2" t="s">
        <v>93</v>
      </c>
      <c r="Y91" s="2" t="s">
        <v>94</v>
      </c>
      <c r="Z91" s="2" t="s">
        <v>318</v>
      </c>
      <c r="AA91" s="2" t="s">
        <v>88</v>
      </c>
      <c r="AB91" s="2" t="s">
        <v>319</v>
      </c>
      <c r="AC91" s="2" t="s">
        <v>83</v>
      </c>
      <c r="AD91" s="2" t="s">
        <v>586</v>
      </c>
      <c r="AE91" s="2" t="s">
        <v>124</v>
      </c>
    </row>
    <row r="92" spans="1:31" ht="45" customHeight="1" x14ac:dyDescent="0.25">
      <c r="A92" s="2" t="s">
        <v>608</v>
      </c>
      <c r="B92" s="2" t="s">
        <v>74</v>
      </c>
      <c r="C92" s="2" t="s">
        <v>585</v>
      </c>
      <c r="D92" s="2" t="s">
        <v>586</v>
      </c>
      <c r="E92" s="2" t="s">
        <v>305</v>
      </c>
      <c r="F92" s="2" t="s">
        <v>321</v>
      </c>
      <c r="G92" s="2" t="s">
        <v>322</v>
      </c>
      <c r="H92" s="2" t="s">
        <v>323</v>
      </c>
      <c r="I92" s="2" t="s">
        <v>324</v>
      </c>
      <c r="J92" s="2" t="s">
        <v>82</v>
      </c>
      <c r="K92" s="2" t="s">
        <v>83</v>
      </c>
      <c r="L92" s="2" t="s">
        <v>325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91</v>
      </c>
      <c r="T92" s="2" t="s">
        <v>92</v>
      </c>
      <c r="U92" s="2" t="s">
        <v>91</v>
      </c>
      <c r="V92" s="2" t="s">
        <v>92</v>
      </c>
      <c r="W92" s="2" t="s">
        <v>6</v>
      </c>
      <c r="X92" s="2" t="s">
        <v>93</v>
      </c>
      <c r="Y92" s="2" t="s">
        <v>94</v>
      </c>
      <c r="Z92" s="2" t="s">
        <v>326</v>
      </c>
      <c r="AA92" s="2" t="s">
        <v>88</v>
      </c>
      <c r="AB92" s="2" t="s">
        <v>327</v>
      </c>
      <c r="AC92" s="2" t="s">
        <v>83</v>
      </c>
      <c r="AD92" s="2" t="s">
        <v>586</v>
      </c>
      <c r="AE92" s="2" t="s">
        <v>124</v>
      </c>
    </row>
    <row r="93" spans="1:31" ht="45" customHeight="1" x14ac:dyDescent="0.25">
      <c r="A93" s="2" t="s">
        <v>609</v>
      </c>
      <c r="B93" s="2" t="s">
        <v>74</v>
      </c>
      <c r="C93" s="2" t="s">
        <v>585</v>
      </c>
      <c r="D93" s="2" t="s">
        <v>586</v>
      </c>
      <c r="E93" s="2" t="s">
        <v>395</v>
      </c>
      <c r="F93" s="2" t="s">
        <v>396</v>
      </c>
      <c r="G93" s="2" t="s">
        <v>397</v>
      </c>
      <c r="H93" s="2" t="s">
        <v>299</v>
      </c>
      <c r="I93" s="2" t="s">
        <v>398</v>
      </c>
      <c r="J93" s="2" t="s">
        <v>82</v>
      </c>
      <c r="K93" s="2" t="s">
        <v>83</v>
      </c>
      <c r="L93" s="2" t="s">
        <v>399</v>
      </c>
      <c r="M93" s="2" t="s">
        <v>85</v>
      </c>
      <c r="N93" s="2" t="s">
        <v>86</v>
      </c>
      <c r="O93" s="2" t="s">
        <v>87</v>
      </c>
      <c r="P93" s="2" t="s">
        <v>88</v>
      </c>
      <c r="Q93" s="2" t="s">
        <v>89</v>
      </c>
      <c r="R93" s="2" t="s">
        <v>90</v>
      </c>
      <c r="S93" s="2" t="s">
        <v>91</v>
      </c>
      <c r="T93" s="2" t="s">
        <v>92</v>
      </c>
      <c r="U93" s="2" t="s">
        <v>91</v>
      </c>
      <c r="V93" s="2" t="s">
        <v>92</v>
      </c>
      <c r="W93" s="2" t="s">
        <v>6</v>
      </c>
      <c r="X93" s="2" t="s">
        <v>93</v>
      </c>
      <c r="Y93" s="2" t="s">
        <v>94</v>
      </c>
      <c r="Z93" s="2" t="s">
        <v>400</v>
      </c>
      <c r="AA93" s="2" t="s">
        <v>88</v>
      </c>
      <c r="AB93" s="2" t="s">
        <v>401</v>
      </c>
      <c r="AC93" s="2" t="s">
        <v>83</v>
      </c>
      <c r="AD93" s="2" t="s">
        <v>586</v>
      </c>
      <c r="AE93" s="2" t="s">
        <v>124</v>
      </c>
    </row>
    <row r="94" spans="1:31" ht="45" customHeight="1" x14ac:dyDescent="0.25">
      <c r="A94" s="2" t="s">
        <v>610</v>
      </c>
      <c r="B94" s="2" t="s">
        <v>74</v>
      </c>
      <c r="C94" s="2" t="s">
        <v>585</v>
      </c>
      <c r="D94" s="2" t="s">
        <v>586</v>
      </c>
      <c r="E94" s="2" t="s">
        <v>305</v>
      </c>
      <c r="F94" s="2" t="s">
        <v>403</v>
      </c>
      <c r="G94" s="2" t="s">
        <v>404</v>
      </c>
      <c r="H94" s="2" t="s">
        <v>290</v>
      </c>
      <c r="I94" s="2" t="s">
        <v>405</v>
      </c>
      <c r="J94" s="2" t="s">
        <v>82</v>
      </c>
      <c r="K94" s="2" t="s">
        <v>83</v>
      </c>
      <c r="L94" s="2" t="s">
        <v>317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91</v>
      </c>
      <c r="T94" s="2" t="s">
        <v>92</v>
      </c>
      <c r="U94" s="2" t="s">
        <v>91</v>
      </c>
      <c r="V94" s="2" t="s">
        <v>92</v>
      </c>
      <c r="W94" s="2" t="s">
        <v>6</v>
      </c>
      <c r="X94" s="2" t="s">
        <v>93</v>
      </c>
      <c r="Y94" s="2" t="s">
        <v>94</v>
      </c>
      <c r="Z94" s="2" t="s">
        <v>406</v>
      </c>
      <c r="AA94" s="2" t="s">
        <v>88</v>
      </c>
      <c r="AB94" s="2" t="s">
        <v>407</v>
      </c>
      <c r="AC94" s="2" t="s">
        <v>83</v>
      </c>
      <c r="AD94" s="2" t="s">
        <v>586</v>
      </c>
      <c r="AE94" s="2" t="s">
        <v>124</v>
      </c>
    </row>
    <row r="95" spans="1:31" ht="45" customHeight="1" x14ac:dyDescent="0.25">
      <c r="A95" s="2" t="s">
        <v>611</v>
      </c>
      <c r="B95" s="2" t="s">
        <v>74</v>
      </c>
      <c r="C95" s="2" t="s">
        <v>585</v>
      </c>
      <c r="D95" s="2" t="s">
        <v>586</v>
      </c>
      <c r="E95" s="2" t="s">
        <v>217</v>
      </c>
      <c r="F95" s="2" t="s">
        <v>409</v>
      </c>
      <c r="G95" s="2" t="s">
        <v>410</v>
      </c>
      <c r="H95" s="2" t="s">
        <v>411</v>
      </c>
      <c r="I95" s="2" t="s">
        <v>103</v>
      </c>
      <c r="J95" s="2" t="s">
        <v>82</v>
      </c>
      <c r="K95" s="2" t="s">
        <v>83</v>
      </c>
      <c r="L95" s="2" t="s">
        <v>412</v>
      </c>
      <c r="M95" s="2" t="s">
        <v>85</v>
      </c>
      <c r="N95" s="2" t="s">
        <v>86</v>
      </c>
      <c r="O95" s="2" t="s">
        <v>87</v>
      </c>
      <c r="P95" s="2" t="s">
        <v>88</v>
      </c>
      <c r="Q95" s="2" t="s">
        <v>89</v>
      </c>
      <c r="R95" s="2" t="s">
        <v>90</v>
      </c>
      <c r="S95" s="2" t="s">
        <v>91</v>
      </c>
      <c r="T95" s="2" t="s">
        <v>92</v>
      </c>
      <c r="U95" s="2" t="s">
        <v>91</v>
      </c>
      <c r="V95" s="2" t="s">
        <v>92</v>
      </c>
      <c r="W95" s="2" t="s">
        <v>6</v>
      </c>
      <c r="X95" s="2" t="s">
        <v>93</v>
      </c>
      <c r="Y95" s="2" t="s">
        <v>94</v>
      </c>
      <c r="Z95" s="2" t="s">
        <v>413</v>
      </c>
      <c r="AA95" s="2" t="s">
        <v>88</v>
      </c>
      <c r="AB95" s="2" t="s">
        <v>414</v>
      </c>
      <c r="AC95" s="2" t="s">
        <v>83</v>
      </c>
      <c r="AD95" s="2" t="s">
        <v>586</v>
      </c>
      <c r="AE95" s="2" t="s">
        <v>124</v>
      </c>
    </row>
    <row r="96" spans="1:31" ht="45" customHeight="1" x14ac:dyDescent="0.25">
      <c r="A96" s="2" t="s">
        <v>612</v>
      </c>
      <c r="B96" s="2" t="s">
        <v>74</v>
      </c>
      <c r="C96" s="2" t="s">
        <v>585</v>
      </c>
      <c r="D96" s="2" t="s">
        <v>586</v>
      </c>
      <c r="E96" s="2" t="s">
        <v>395</v>
      </c>
      <c r="F96" s="2" t="s">
        <v>416</v>
      </c>
      <c r="G96" s="2" t="s">
        <v>417</v>
      </c>
      <c r="H96" s="2" t="s">
        <v>418</v>
      </c>
      <c r="I96" s="2" t="s">
        <v>419</v>
      </c>
      <c r="J96" s="2" t="s">
        <v>82</v>
      </c>
      <c r="K96" s="2" t="s">
        <v>83</v>
      </c>
      <c r="L96" s="2" t="s">
        <v>420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91</v>
      </c>
      <c r="T96" s="2" t="s">
        <v>92</v>
      </c>
      <c r="U96" s="2" t="s">
        <v>91</v>
      </c>
      <c r="V96" s="2" t="s">
        <v>92</v>
      </c>
      <c r="W96" s="2" t="s">
        <v>6</v>
      </c>
      <c r="X96" s="2" t="s">
        <v>93</v>
      </c>
      <c r="Y96" s="2" t="s">
        <v>94</v>
      </c>
      <c r="Z96" s="2" t="s">
        <v>421</v>
      </c>
      <c r="AA96" s="2" t="s">
        <v>88</v>
      </c>
      <c r="AB96" s="2" t="s">
        <v>422</v>
      </c>
      <c r="AC96" s="2" t="s">
        <v>83</v>
      </c>
      <c r="AD96" s="2" t="s">
        <v>586</v>
      </c>
      <c r="AE96" s="2" t="s">
        <v>98</v>
      </c>
    </row>
    <row r="97" spans="1:31" ht="45" customHeight="1" x14ac:dyDescent="0.25">
      <c r="A97" s="2" t="s">
        <v>613</v>
      </c>
      <c r="B97" s="2" t="s">
        <v>74</v>
      </c>
      <c r="C97" s="2" t="s">
        <v>585</v>
      </c>
      <c r="D97" s="2" t="s">
        <v>586</v>
      </c>
      <c r="E97" s="2" t="s">
        <v>395</v>
      </c>
      <c r="F97" s="2" t="s">
        <v>475</v>
      </c>
      <c r="G97" s="2" t="s">
        <v>476</v>
      </c>
      <c r="H97" s="2" t="s">
        <v>477</v>
      </c>
      <c r="I97" s="2" t="s">
        <v>177</v>
      </c>
      <c r="J97" s="2" t="s">
        <v>82</v>
      </c>
      <c r="K97" s="2" t="s">
        <v>83</v>
      </c>
      <c r="L97" s="2" t="s">
        <v>478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91</v>
      </c>
      <c r="T97" s="2" t="s">
        <v>92</v>
      </c>
      <c r="U97" s="2" t="s">
        <v>91</v>
      </c>
      <c r="V97" s="2" t="s">
        <v>92</v>
      </c>
      <c r="W97" s="2" t="s">
        <v>6</v>
      </c>
      <c r="X97" s="2" t="s">
        <v>93</v>
      </c>
      <c r="Y97" s="2" t="s">
        <v>94</v>
      </c>
      <c r="Z97" s="2" t="s">
        <v>88</v>
      </c>
      <c r="AA97" s="2" t="s">
        <v>88</v>
      </c>
      <c r="AB97" s="2" t="s">
        <v>479</v>
      </c>
      <c r="AC97" s="2" t="s">
        <v>83</v>
      </c>
      <c r="AD97" s="2" t="s">
        <v>586</v>
      </c>
      <c r="AE97" s="2" t="s">
        <v>393</v>
      </c>
    </row>
    <row r="98" spans="1:31" ht="45" customHeight="1" x14ac:dyDescent="0.25">
      <c r="A98" s="2" t="s">
        <v>614</v>
      </c>
      <c r="B98" s="2" t="s">
        <v>74</v>
      </c>
      <c r="C98" s="2" t="s">
        <v>585</v>
      </c>
      <c r="D98" s="2" t="s">
        <v>586</v>
      </c>
      <c r="E98" s="2" t="s">
        <v>305</v>
      </c>
      <c r="F98" s="2" t="s">
        <v>481</v>
      </c>
      <c r="G98" s="2" t="s">
        <v>345</v>
      </c>
      <c r="H98" s="2" t="s">
        <v>482</v>
      </c>
      <c r="I98" s="2" t="s">
        <v>483</v>
      </c>
      <c r="J98" s="2" t="s">
        <v>82</v>
      </c>
      <c r="K98" s="2" t="s">
        <v>83</v>
      </c>
      <c r="L98" s="2" t="s">
        <v>420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91</v>
      </c>
      <c r="T98" s="2" t="s">
        <v>92</v>
      </c>
      <c r="U98" s="2" t="s">
        <v>91</v>
      </c>
      <c r="V98" s="2" t="s">
        <v>92</v>
      </c>
      <c r="W98" s="2" t="s">
        <v>6</v>
      </c>
      <c r="X98" s="2" t="s">
        <v>93</v>
      </c>
      <c r="Y98" s="2" t="s">
        <v>94</v>
      </c>
      <c r="Z98" s="2" t="s">
        <v>484</v>
      </c>
      <c r="AA98" s="2" t="s">
        <v>88</v>
      </c>
      <c r="AB98" s="2" t="s">
        <v>485</v>
      </c>
      <c r="AC98" s="2" t="s">
        <v>83</v>
      </c>
      <c r="AD98" s="2" t="s">
        <v>586</v>
      </c>
      <c r="AE98" s="2" t="s">
        <v>124</v>
      </c>
    </row>
    <row r="99" spans="1:31" ht="45" customHeight="1" x14ac:dyDescent="0.25">
      <c r="A99" s="2" t="s">
        <v>615</v>
      </c>
      <c r="B99" s="2" t="s">
        <v>74</v>
      </c>
      <c r="C99" s="2" t="s">
        <v>585</v>
      </c>
      <c r="D99" s="2" t="s">
        <v>586</v>
      </c>
      <c r="E99" s="2" t="s">
        <v>305</v>
      </c>
      <c r="F99" s="2" t="s">
        <v>487</v>
      </c>
      <c r="G99" s="2" t="s">
        <v>488</v>
      </c>
      <c r="H99" s="2" t="s">
        <v>280</v>
      </c>
      <c r="I99" s="2" t="s">
        <v>489</v>
      </c>
      <c r="J99" s="2" t="s">
        <v>82</v>
      </c>
      <c r="K99" s="2" t="s">
        <v>83</v>
      </c>
      <c r="L99" s="2" t="s">
        <v>490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91</v>
      </c>
      <c r="T99" s="2" t="s">
        <v>92</v>
      </c>
      <c r="U99" s="2" t="s">
        <v>91</v>
      </c>
      <c r="V99" s="2" t="s">
        <v>92</v>
      </c>
      <c r="W99" s="2" t="s">
        <v>6</v>
      </c>
      <c r="X99" s="2" t="s">
        <v>93</v>
      </c>
      <c r="Y99" s="2" t="s">
        <v>94</v>
      </c>
      <c r="Z99" s="2" t="s">
        <v>491</v>
      </c>
      <c r="AA99" s="2" t="s">
        <v>88</v>
      </c>
      <c r="AB99" s="2" t="s">
        <v>492</v>
      </c>
      <c r="AC99" s="2" t="s">
        <v>83</v>
      </c>
      <c r="AD99" s="2" t="s">
        <v>586</v>
      </c>
      <c r="AE99" s="2" t="s">
        <v>124</v>
      </c>
    </row>
    <row r="100" spans="1:31" ht="45" customHeight="1" x14ac:dyDescent="0.25">
      <c r="A100" s="2" t="s">
        <v>616</v>
      </c>
      <c r="B100" s="2" t="s">
        <v>74</v>
      </c>
      <c r="C100" s="2" t="s">
        <v>585</v>
      </c>
      <c r="D100" s="2" t="s">
        <v>586</v>
      </c>
      <c r="E100" s="2" t="s">
        <v>11</v>
      </c>
      <c r="F100" s="2" t="s">
        <v>100</v>
      </c>
      <c r="G100" s="2" t="s">
        <v>494</v>
      </c>
      <c r="H100" s="2" t="s">
        <v>495</v>
      </c>
      <c r="I100" s="2" t="s">
        <v>347</v>
      </c>
      <c r="J100" s="2" t="s">
        <v>82</v>
      </c>
      <c r="K100" s="2" t="s">
        <v>83</v>
      </c>
      <c r="L100" s="2" t="s">
        <v>478</v>
      </c>
      <c r="M100" s="2" t="s">
        <v>85</v>
      </c>
      <c r="N100" s="2" t="s">
        <v>132</v>
      </c>
      <c r="O100" s="2" t="s">
        <v>133</v>
      </c>
      <c r="P100" s="2" t="s">
        <v>88</v>
      </c>
      <c r="Q100" s="2" t="s">
        <v>89</v>
      </c>
      <c r="R100" s="2" t="s">
        <v>134</v>
      </c>
      <c r="S100" s="2" t="s">
        <v>91</v>
      </c>
      <c r="T100" s="2" t="s">
        <v>92</v>
      </c>
      <c r="U100" s="2" t="s">
        <v>91</v>
      </c>
      <c r="V100" s="2" t="s">
        <v>92</v>
      </c>
      <c r="W100" s="2" t="s">
        <v>6</v>
      </c>
      <c r="X100" s="2" t="s">
        <v>93</v>
      </c>
      <c r="Y100" s="2" t="s">
        <v>94</v>
      </c>
      <c r="Z100" s="2" t="s">
        <v>496</v>
      </c>
      <c r="AA100" s="2" t="s">
        <v>497</v>
      </c>
      <c r="AB100" s="2" t="s">
        <v>498</v>
      </c>
      <c r="AC100" s="2" t="s">
        <v>83</v>
      </c>
      <c r="AD100" s="2" t="s">
        <v>586</v>
      </c>
      <c r="AE100" s="2" t="s">
        <v>98</v>
      </c>
    </row>
    <row r="101" spans="1:31" ht="45" customHeight="1" x14ac:dyDescent="0.25">
      <c r="A101" s="2" t="s">
        <v>617</v>
      </c>
      <c r="B101" s="2" t="s">
        <v>74</v>
      </c>
      <c r="C101" s="2" t="s">
        <v>585</v>
      </c>
      <c r="D101" s="2" t="s">
        <v>586</v>
      </c>
      <c r="E101" s="2" t="s">
        <v>530</v>
      </c>
      <c r="F101" s="2" t="s">
        <v>531</v>
      </c>
      <c r="G101" s="2" t="s">
        <v>532</v>
      </c>
      <c r="H101" s="2" t="s">
        <v>228</v>
      </c>
      <c r="I101" s="2" t="s">
        <v>533</v>
      </c>
      <c r="J101" s="2" t="s">
        <v>130</v>
      </c>
      <c r="K101" s="2" t="s">
        <v>83</v>
      </c>
      <c r="L101" s="2" t="s">
        <v>534</v>
      </c>
      <c r="M101" s="2" t="s">
        <v>85</v>
      </c>
      <c r="N101" s="2" t="s">
        <v>132</v>
      </c>
      <c r="O101" s="2" t="s">
        <v>133</v>
      </c>
      <c r="P101" s="2" t="s">
        <v>88</v>
      </c>
      <c r="Q101" s="2" t="s">
        <v>89</v>
      </c>
      <c r="R101" s="2" t="s">
        <v>134</v>
      </c>
      <c r="S101" s="2" t="s">
        <v>91</v>
      </c>
      <c r="T101" s="2" t="s">
        <v>92</v>
      </c>
      <c r="U101" s="2" t="s">
        <v>91</v>
      </c>
      <c r="V101" s="2" t="s">
        <v>92</v>
      </c>
      <c r="W101" s="2" t="s">
        <v>6</v>
      </c>
      <c r="X101" s="2" t="s">
        <v>93</v>
      </c>
      <c r="Y101" s="2" t="s">
        <v>94</v>
      </c>
      <c r="Z101" s="2" t="s">
        <v>192</v>
      </c>
      <c r="AA101" s="2" t="s">
        <v>193</v>
      </c>
      <c r="AB101" s="2" t="s">
        <v>535</v>
      </c>
      <c r="AC101" s="2" t="s">
        <v>83</v>
      </c>
      <c r="AD101" s="2" t="s">
        <v>586</v>
      </c>
      <c r="AE101" s="2" t="s">
        <v>98</v>
      </c>
    </row>
    <row r="102" spans="1:31" ht="45" customHeight="1" x14ac:dyDescent="0.25">
      <c r="A102" s="2" t="s">
        <v>618</v>
      </c>
      <c r="B102" s="2" t="s">
        <v>74</v>
      </c>
      <c r="C102" s="2" t="s">
        <v>585</v>
      </c>
      <c r="D102" s="2" t="s">
        <v>586</v>
      </c>
      <c r="E102" s="2" t="s">
        <v>537</v>
      </c>
      <c r="F102" s="2" t="s">
        <v>127</v>
      </c>
      <c r="G102" s="2" t="s">
        <v>538</v>
      </c>
      <c r="H102" s="2" t="s">
        <v>539</v>
      </c>
      <c r="I102" s="2" t="s">
        <v>540</v>
      </c>
      <c r="J102" s="2" t="s">
        <v>130</v>
      </c>
      <c r="K102" s="2" t="s">
        <v>83</v>
      </c>
      <c r="L102" s="2" t="s">
        <v>541</v>
      </c>
      <c r="M102" s="2" t="s">
        <v>85</v>
      </c>
      <c r="N102" s="2" t="s">
        <v>132</v>
      </c>
      <c r="O102" s="2" t="s">
        <v>133</v>
      </c>
      <c r="P102" s="2" t="s">
        <v>88</v>
      </c>
      <c r="Q102" s="2" t="s">
        <v>89</v>
      </c>
      <c r="R102" s="2" t="s">
        <v>134</v>
      </c>
      <c r="S102" s="2" t="s">
        <v>91</v>
      </c>
      <c r="T102" s="2" t="s">
        <v>92</v>
      </c>
      <c r="U102" s="2" t="s">
        <v>91</v>
      </c>
      <c r="V102" s="2" t="s">
        <v>92</v>
      </c>
      <c r="W102" s="2" t="s">
        <v>6</v>
      </c>
      <c r="X102" s="2" t="s">
        <v>93</v>
      </c>
      <c r="Y102" s="2" t="s">
        <v>94</v>
      </c>
      <c r="Z102" s="2" t="s">
        <v>135</v>
      </c>
      <c r="AA102" s="2" t="s">
        <v>542</v>
      </c>
      <c r="AB102" s="2" t="s">
        <v>543</v>
      </c>
      <c r="AC102" s="2" t="s">
        <v>83</v>
      </c>
      <c r="AD102" s="2" t="s">
        <v>586</v>
      </c>
      <c r="AE102" s="2" t="s">
        <v>98</v>
      </c>
    </row>
    <row r="103" spans="1:31" ht="45" customHeight="1" x14ac:dyDescent="0.25">
      <c r="A103" s="2" t="s">
        <v>619</v>
      </c>
      <c r="B103" s="2" t="s">
        <v>74</v>
      </c>
      <c r="C103" s="2" t="s">
        <v>585</v>
      </c>
      <c r="D103" s="2" t="s">
        <v>586</v>
      </c>
      <c r="E103" s="2" t="s">
        <v>234</v>
      </c>
      <c r="F103" s="2" t="s">
        <v>138</v>
      </c>
      <c r="G103" s="2" t="s">
        <v>545</v>
      </c>
      <c r="H103" s="2" t="s">
        <v>546</v>
      </c>
      <c r="I103" s="2" t="s">
        <v>547</v>
      </c>
      <c r="J103" s="2" t="s">
        <v>82</v>
      </c>
      <c r="K103" s="2" t="s">
        <v>83</v>
      </c>
      <c r="L103" s="2" t="s">
        <v>503</v>
      </c>
      <c r="M103" s="2" t="s">
        <v>85</v>
      </c>
      <c r="N103" s="2" t="s">
        <v>132</v>
      </c>
      <c r="O103" s="2" t="s">
        <v>133</v>
      </c>
      <c r="P103" s="2" t="s">
        <v>88</v>
      </c>
      <c r="Q103" s="2" t="s">
        <v>89</v>
      </c>
      <c r="R103" s="2" t="s">
        <v>134</v>
      </c>
      <c r="S103" s="2" t="s">
        <v>91</v>
      </c>
      <c r="T103" s="2" t="s">
        <v>92</v>
      </c>
      <c r="U103" s="2" t="s">
        <v>91</v>
      </c>
      <c r="V103" s="2" t="s">
        <v>92</v>
      </c>
      <c r="W103" s="2" t="s">
        <v>6</v>
      </c>
      <c r="X103" s="2" t="s">
        <v>93</v>
      </c>
      <c r="Y103" s="2" t="s">
        <v>94</v>
      </c>
      <c r="Z103" s="2" t="s">
        <v>142</v>
      </c>
      <c r="AA103" s="2" t="s">
        <v>497</v>
      </c>
      <c r="AB103" s="2" t="s">
        <v>548</v>
      </c>
      <c r="AC103" s="2" t="s">
        <v>83</v>
      </c>
      <c r="AD103" s="2" t="s">
        <v>586</v>
      </c>
      <c r="AE103" s="2" t="s">
        <v>98</v>
      </c>
    </row>
    <row r="104" spans="1:31" ht="45" customHeight="1" x14ac:dyDescent="0.25">
      <c r="A104" s="2" t="s">
        <v>620</v>
      </c>
      <c r="B104" s="2" t="s">
        <v>74</v>
      </c>
      <c r="C104" s="2" t="s">
        <v>585</v>
      </c>
      <c r="D104" s="2" t="s">
        <v>586</v>
      </c>
      <c r="E104" s="2" t="s">
        <v>126</v>
      </c>
      <c r="F104" s="2" t="s">
        <v>550</v>
      </c>
      <c r="G104" s="2" t="s">
        <v>551</v>
      </c>
      <c r="H104" s="2" t="s">
        <v>299</v>
      </c>
      <c r="I104" s="2" t="s">
        <v>299</v>
      </c>
      <c r="J104" s="2" t="s">
        <v>82</v>
      </c>
      <c r="K104" s="2" t="s">
        <v>83</v>
      </c>
      <c r="L104" s="2" t="s">
        <v>552</v>
      </c>
      <c r="M104" s="2" t="s">
        <v>85</v>
      </c>
      <c r="N104" s="2" t="s">
        <v>132</v>
      </c>
      <c r="O104" s="2" t="s">
        <v>133</v>
      </c>
      <c r="P104" s="2" t="s">
        <v>88</v>
      </c>
      <c r="Q104" s="2" t="s">
        <v>89</v>
      </c>
      <c r="R104" s="2" t="s">
        <v>134</v>
      </c>
      <c r="S104" s="2" t="s">
        <v>91</v>
      </c>
      <c r="T104" s="2" t="s">
        <v>92</v>
      </c>
      <c r="U104" s="2" t="s">
        <v>91</v>
      </c>
      <c r="V104" s="2" t="s">
        <v>92</v>
      </c>
      <c r="W104" s="2" t="s">
        <v>6</v>
      </c>
      <c r="X104" s="2" t="s">
        <v>93</v>
      </c>
      <c r="Y104" s="2" t="s">
        <v>94</v>
      </c>
      <c r="Z104" s="2" t="s">
        <v>170</v>
      </c>
      <c r="AA104" s="2" t="s">
        <v>88</v>
      </c>
      <c r="AB104" s="2" t="s">
        <v>553</v>
      </c>
      <c r="AC104" s="2" t="s">
        <v>83</v>
      </c>
      <c r="AD104" s="2" t="s">
        <v>586</v>
      </c>
      <c r="AE104" s="2" t="s">
        <v>124</v>
      </c>
    </row>
    <row r="105" spans="1:31" ht="45" customHeight="1" x14ac:dyDescent="0.25">
      <c r="A105" s="2" t="s">
        <v>621</v>
      </c>
      <c r="B105" s="2" t="s">
        <v>74</v>
      </c>
      <c r="C105" s="2" t="s">
        <v>585</v>
      </c>
      <c r="D105" s="2" t="s">
        <v>586</v>
      </c>
      <c r="E105" s="2" t="s">
        <v>126</v>
      </c>
      <c r="F105" s="2" t="s">
        <v>127</v>
      </c>
      <c r="G105" s="2" t="s">
        <v>128</v>
      </c>
      <c r="H105" s="2" t="s">
        <v>129</v>
      </c>
      <c r="I105" s="2" t="s">
        <v>103</v>
      </c>
      <c r="J105" s="2" t="s">
        <v>130</v>
      </c>
      <c r="K105" s="2" t="s">
        <v>83</v>
      </c>
      <c r="L105" s="2" t="s">
        <v>131</v>
      </c>
      <c r="M105" s="2" t="s">
        <v>85</v>
      </c>
      <c r="N105" s="2" t="s">
        <v>132</v>
      </c>
      <c r="O105" s="2" t="s">
        <v>133</v>
      </c>
      <c r="P105" s="2" t="s">
        <v>88</v>
      </c>
      <c r="Q105" s="2" t="s">
        <v>89</v>
      </c>
      <c r="R105" s="2" t="s">
        <v>134</v>
      </c>
      <c r="S105" s="2" t="s">
        <v>91</v>
      </c>
      <c r="T105" s="2" t="s">
        <v>92</v>
      </c>
      <c r="U105" s="2" t="s">
        <v>91</v>
      </c>
      <c r="V105" s="2" t="s">
        <v>92</v>
      </c>
      <c r="W105" s="2" t="s">
        <v>6</v>
      </c>
      <c r="X105" s="2" t="s">
        <v>93</v>
      </c>
      <c r="Y105" s="2" t="s">
        <v>94</v>
      </c>
      <c r="Z105" s="2" t="s">
        <v>135</v>
      </c>
      <c r="AA105" s="2" t="s">
        <v>88</v>
      </c>
      <c r="AB105" s="2" t="s">
        <v>136</v>
      </c>
      <c r="AC105" s="2" t="s">
        <v>83</v>
      </c>
      <c r="AD105" s="2" t="s">
        <v>586</v>
      </c>
      <c r="AE105" s="2" t="s">
        <v>124</v>
      </c>
    </row>
    <row r="106" spans="1:31" ht="45" customHeight="1" x14ac:dyDescent="0.25">
      <c r="A106" s="2" t="s">
        <v>622</v>
      </c>
      <c r="B106" s="2" t="s">
        <v>74</v>
      </c>
      <c r="C106" s="2" t="s">
        <v>585</v>
      </c>
      <c r="D106" s="2" t="s">
        <v>586</v>
      </c>
      <c r="E106" s="2" t="s">
        <v>126</v>
      </c>
      <c r="F106" s="2" t="s">
        <v>138</v>
      </c>
      <c r="G106" s="2" t="s">
        <v>139</v>
      </c>
      <c r="H106" s="2" t="s">
        <v>140</v>
      </c>
      <c r="I106" s="2" t="s">
        <v>140</v>
      </c>
      <c r="J106" s="2" t="s">
        <v>82</v>
      </c>
      <c r="K106" s="2" t="s">
        <v>83</v>
      </c>
      <c r="L106" s="2" t="s">
        <v>141</v>
      </c>
      <c r="M106" s="2" t="s">
        <v>85</v>
      </c>
      <c r="N106" s="2" t="s">
        <v>132</v>
      </c>
      <c r="O106" s="2" t="s">
        <v>133</v>
      </c>
      <c r="P106" s="2" t="s">
        <v>88</v>
      </c>
      <c r="Q106" s="2" t="s">
        <v>89</v>
      </c>
      <c r="R106" s="2" t="s">
        <v>134</v>
      </c>
      <c r="S106" s="2" t="s">
        <v>91</v>
      </c>
      <c r="T106" s="2" t="s">
        <v>92</v>
      </c>
      <c r="U106" s="2" t="s">
        <v>91</v>
      </c>
      <c r="V106" s="2" t="s">
        <v>92</v>
      </c>
      <c r="W106" s="2" t="s">
        <v>6</v>
      </c>
      <c r="X106" s="2" t="s">
        <v>93</v>
      </c>
      <c r="Y106" s="2" t="s">
        <v>94</v>
      </c>
      <c r="Z106" s="2" t="s">
        <v>142</v>
      </c>
      <c r="AA106" s="2" t="s">
        <v>143</v>
      </c>
      <c r="AB106" s="2" t="s">
        <v>144</v>
      </c>
      <c r="AC106" s="2" t="s">
        <v>83</v>
      </c>
      <c r="AD106" s="2" t="s">
        <v>586</v>
      </c>
      <c r="AE106" s="2" t="s">
        <v>98</v>
      </c>
    </row>
    <row r="107" spans="1:31" ht="45" customHeight="1" x14ac:dyDescent="0.25">
      <c r="A107" s="2" t="s">
        <v>623</v>
      </c>
      <c r="B107" s="2" t="s">
        <v>74</v>
      </c>
      <c r="C107" s="2" t="s">
        <v>585</v>
      </c>
      <c r="D107" s="2" t="s">
        <v>586</v>
      </c>
      <c r="E107" s="2" t="s">
        <v>11</v>
      </c>
      <c r="F107" s="2" t="s">
        <v>127</v>
      </c>
      <c r="G107" s="2" t="s">
        <v>146</v>
      </c>
      <c r="H107" s="2" t="s">
        <v>147</v>
      </c>
      <c r="I107" s="2" t="s">
        <v>148</v>
      </c>
      <c r="J107" s="2" t="s">
        <v>130</v>
      </c>
      <c r="K107" s="2" t="s">
        <v>83</v>
      </c>
      <c r="L107" s="2" t="s">
        <v>149</v>
      </c>
      <c r="M107" s="2" t="s">
        <v>85</v>
      </c>
      <c r="N107" s="2" t="s">
        <v>132</v>
      </c>
      <c r="O107" s="2" t="s">
        <v>133</v>
      </c>
      <c r="P107" s="2" t="s">
        <v>88</v>
      </c>
      <c r="Q107" s="2" t="s">
        <v>89</v>
      </c>
      <c r="R107" s="2" t="s">
        <v>134</v>
      </c>
      <c r="S107" s="2" t="s">
        <v>91</v>
      </c>
      <c r="T107" s="2" t="s">
        <v>92</v>
      </c>
      <c r="U107" s="2" t="s">
        <v>91</v>
      </c>
      <c r="V107" s="2" t="s">
        <v>92</v>
      </c>
      <c r="W107" s="2" t="s">
        <v>6</v>
      </c>
      <c r="X107" s="2" t="s">
        <v>93</v>
      </c>
      <c r="Y107" s="2" t="s">
        <v>94</v>
      </c>
      <c r="Z107" s="2" t="s">
        <v>150</v>
      </c>
      <c r="AA107" s="2" t="s">
        <v>143</v>
      </c>
      <c r="AB107" s="2" t="s">
        <v>151</v>
      </c>
      <c r="AC107" s="2" t="s">
        <v>83</v>
      </c>
      <c r="AD107" s="2" t="s">
        <v>586</v>
      </c>
      <c r="AE107" s="2" t="s">
        <v>98</v>
      </c>
    </row>
    <row r="108" spans="1:31" ht="45" customHeight="1" x14ac:dyDescent="0.25">
      <c r="A108" s="2" t="s">
        <v>624</v>
      </c>
      <c r="B108" s="2" t="s">
        <v>74</v>
      </c>
      <c r="C108" s="2" t="s">
        <v>585</v>
      </c>
      <c r="D108" s="2" t="s">
        <v>586</v>
      </c>
      <c r="E108" s="2" t="s">
        <v>153</v>
      </c>
      <c r="F108" s="2" t="s">
        <v>154</v>
      </c>
      <c r="G108" s="2" t="s">
        <v>155</v>
      </c>
      <c r="H108" s="2" t="s">
        <v>156</v>
      </c>
      <c r="I108" s="2" t="s">
        <v>157</v>
      </c>
      <c r="J108" s="2" t="s">
        <v>82</v>
      </c>
      <c r="K108" s="2" t="s">
        <v>83</v>
      </c>
      <c r="L108" s="2" t="s">
        <v>158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91</v>
      </c>
      <c r="T108" s="2" t="s">
        <v>92</v>
      </c>
      <c r="U108" s="2" t="s">
        <v>91</v>
      </c>
      <c r="V108" s="2" t="s">
        <v>92</v>
      </c>
      <c r="W108" s="2" t="s">
        <v>6</v>
      </c>
      <c r="X108" s="2" t="s">
        <v>93</v>
      </c>
      <c r="Y108" s="2" t="s">
        <v>94</v>
      </c>
      <c r="Z108" s="2" t="s">
        <v>159</v>
      </c>
      <c r="AA108" s="2" t="s">
        <v>160</v>
      </c>
      <c r="AB108" s="2" t="s">
        <v>161</v>
      </c>
      <c r="AC108" s="2" t="s">
        <v>83</v>
      </c>
      <c r="AD108" s="2" t="s">
        <v>586</v>
      </c>
      <c r="AE108" s="2" t="s">
        <v>98</v>
      </c>
    </row>
    <row r="109" spans="1:31" ht="45" customHeight="1" x14ac:dyDescent="0.25">
      <c r="A109" s="2" t="s">
        <v>625</v>
      </c>
      <c r="B109" s="2" t="s">
        <v>74</v>
      </c>
      <c r="C109" s="2" t="s">
        <v>585</v>
      </c>
      <c r="D109" s="2" t="s">
        <v>586</v>
      </c>
      <c r="E109" s="2" t="s">
        <v>11</v>
      </c>
      <c r="F109" s="2" t="s">
        <v>225</v>
      </c>
      <c r="G109" s="2" t="s">
        <v>226</v>
      </c>
      <c r="H109" s="2" t="s">
        <v>227</v>
      </c>
      <c r="I109" s="2" t="s">
        <v>228</v>
      </c>
      <c r="J109" s="2" t="s">
        <v>82</v>
      </c>
      <c r="K109" s="2" t="s">
        <v>83</v>
      </c>
      <c r="L109" s="2" t="s">
        <v>229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91</v>
      </c>
      <c r="T109" s="2" t="s">
        <v>92</v>
      </c>
      <c r="U109" s="2" t="s">
        <v>91</v>
      </c>
      <c r="V109" s="2" t="s">
        <v>92</v>
      </c>
      <c r="W109" s="2" t="s">
        <v>6</v>
      </c>
      <c r="X109" s="2" t="s">
        <v>93</v>
      </c>
      <c r="Y109" s="2" t="s">
        <v>94</v>
      </c>
      <c r="Z109" s="2" t="s">
        <v>230</v>
      </c>
      <c r="AA109" s="2" t="s">
        <v>231</v>
      </c>
      <c r="AB109" s="2" t="s">
        <v>232</v>
      </c>
      <c r="AC109" s="2" t="s">
        <v>83</v>
      </c>
      <c r="AD109" s="2" t="s">
        <v>586</v>
      </c>
      <c r="AE109" s="2" t="s">
        <v>98</v>
      </c>
    </row>
    <row r="110" spans="1:31" ht="45" customHeight="1" x14ac:dyDescent="0.25">
      <c r="A110" s="2" t="s">
        <v>626</v>
      </c>
      <c r="B110" s="2" t="s">
        <v>74</v>
      </c>
      <c r="C110" s="2" t="s">
        <v>585</v>
      </c>
      <c r="D110" s="2" t="s">
        <v>586</v>
      </c>
      <c r="E110" s="2" t="s">
        <v>234</v>
      </c>
      <c r="F110" s="2" t="s">
        <v>235</v>
      </c>
      <c r="G110" s="2" t="s">
        <v>236</v>
      </c>
      <c r="H110" s="2" t="s">
        <v>166</v>
      </c>
      <c r="I110" s="2" t="s">
        <v>237</v>
      </c>
      <c r="J110" s="2" t="s">
        <v>82</v>
      </c>
      <c r="K110" s="2" t="s">
        <v>83</v>
      </c>
      <c r="L110" s="2" t="s">
        <v>238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91</v>
      </c>
      <c r="T110" s="2" t="s">
        <v>92</v>
      </c>
      <c r="U110" s="2" t="s">
        <v>91</v>
      </c>
      <c r="V110" s="2" t="s">
        <v>92</v>
      </c>
      <c r="W110" s="2" t="s">
        <v>6</v>
      </c>
      <c r="X110" s="2" t="s">
        <v>93</v>
      </c>
      <c r="Y110" s="2" t="s">
        <v>94</v>
      </c>
      <c r="Z110" s="2" t="s">
        <v>239</v>
      </c>
      <c r="AA110" s="2" t="s">
        <v>240</v>
      </c>
      <c r="AB110" s="2" t="s">
        <v>241</v>
      </c>
      <c r="AC110" s="2" t="s">
        <v>83</v>
      </c>
      <c r="AD110" s="2" t="s">
        <v>586</v>
      </c>
      <c r="AE110" s="2" t="s">
        <v>98</v>
      </c>
    </row>
    <row r="111" spans="1:31" ht="45" customHeight="1" x14ac:dyDescent="0.25">
      <c r="A111" s="2" t="s">
        <v>627</v>
      </c>
      <c r="B111" s="2" t="s">
        <v>74</v>
      </c>
      <c r="C111" s="2" t="s">
        <v>585</v>
      </c>
      <c r="D111" s="2" t="s">
        <v>586</v>
      </c>
      <c r="E111" s="2" t="s">
        <v>243</v>
      </c>
      <c r="F111" s="2" t="s">
        <v>244</v>
      </c>
      <c r="G111" s="2" t="s">
        <v>245</v>
      </c>
      <c r="H111" s="2" t="s">
        <v>103</v>
      </c>
      <c r="I111" s="2" t="s">
        <v>246</v>
      </c>
      <c r="J111" s="2" t="s">
        <v>82</v>
      </c>
      <c r="K111" s="2" t="s">
        <v>83</v>
      </c>
      <c r="L111" s="2" t="s">
        <v>131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91</v>
      </c>
      <c r="T111" s="2" t="s">
        <v>92</v>
      </c>
      <c r="U111" s="2" t="s">
        <v>91</v>
      </c>
      <c r="V111" s="2" t="s">
        <v>92</v>
      </c>
      <c r="W111" s="2" t="s">
        <v>6</v>
      </c>
      <c r="X111" s="2" t="s">
        <v>93</v>
      </c>
      <c r="Y111" s="2" t="s">
        <v>94</v>
      </c>
      <c r="Z111" s="2" t="s">
        <v>247</v>
      </c>
      <c r="AA111" s="2" t="s">
        <v>88</v>
      </c>
      <c r="AB111" s="2" t="s">
        <v>248</v>
      </c>
      <c r="AC111" s="2" t="s">
        <v>83</v>
      </c>
      <c r="AD111" s="2" t="s">
        <v>586</v>
      </c>
      <c r="AE111" s="2" t="s">
        <v>124</v>
      </c>
    </row>
    <row r="112" spans="1:31" ht="45" customHeight="1" x14ac:dyDescent="0.25">
      <c r="A112" s="2" t="s">
        <v>628</v>
      </c>
      <c r="B112" s="2" t="s">
        <v>74</v>
      </c>
      <c r="C112" s="2" t="s">
        <v>585</v>
      </c>
      <c r="D112" s="2" t="s">
        <v>586</v>
      </c>
      <c r="E112" s="2" t="s">
        <v>250</v>
      </c>
      <c r="F112" s="2" t="s">
        <v>251</v>
      </c>
      <c r="G112" s="2" t="s">
        <v>252</v>
      </c>
      <c r="H112" s="2" t="s">
        <v>253</v>
      </c>
      <c r="I112" s="2" t="s">
        <v>254</v>
      </c>
      <c r="J112" s="2" t="s">
        <v>82</v>
      </c>
      <c r="K112" s="2" t="s">
        <v>83</v>
      </c>
      <c r="L112" s="2" t="s">
        <v>255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91</v>
      </c>
      <c r="T112" s="2" t="s">
        <v>92</v>
      </c>
      <c r="U112" s="2" t="s">
        <v>91</v>
      </c>
      <c r="V112" s="2" t="s">
        <v>92</v>
      </c>
      <c r="W112" s="2" t="s">
        <v>6</v>
      </c>
      <c r="X112" s="2" t="s">
        <v>93</v>
      </c>
      <c r="Y112" s="2" t="s">
        <v>94</v>
      </c>
      <c r="Z112" s="2" t="s">
        <v>256</v>
      </c>
      <c r="AA112" s="2" t="s">
        <v>257</v>
      </c>
      <c r="AB112" s="2" t="s">
        <v>258</v>
      </c>
      <c r="AC112" s="2" t="s">
        <v>83</v>
      </c>
      <c r="AD112" s="2" t="s">
        <v>586</v>
      </c>
      <c r="AE112" s="2" t="s">
        <v>98</v>
      </c>
    </row>
    <row r="113" spans="1:31" ht="45" customHeight="1" x14ac:dyDescent="0.25">
      <c r="A113" s="2" t="s">
        <v>629</v>
      </c>
      <c r="B113" s="2" t="s">
        <v>74</v>
      </c>
      <c r="C113" s="2" t="s">
        <v>585</v>
      </c>
      <c r="D113" s="2" t="s">
        <v>586</v>
      </c>
      <c r="E113" s="2" t="s">
        <v>243</v>
      </c>
      <c r="F113" s="2" t="s">
        <v>244</v>
      </c>
      <c r="G113" s="2" t="s">
        <v>329</v>
      </c>
      <c r="H113" s="2" t="s">
        <v>246</v>
      </c>
      <c r="I113" s="2" t="s">
        <v>330</v>
      </c>
      <c r="J113" s="2" t="s">
        <v>82</v>
      </c>
      <c r="K113" s="2" t="s">
        <v>83</v>
      </c>
      <c r="L113" s="2" t="s">
        <v>331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91</v>
      </c>
      <c r="T113" s="2" t="s">
        <v>92</v>
      </c>
      <c r="U113" s="2" t="s">
        <v>91</v>
      </c>
      <c r="V113" s="2" t="s">
        <v>92</v>
      </c>
      <c r="W113" s="2" t="s">
        <v>6</v>
      </c>
      <c r="X113" s="2" t="s">
        <v>93</v>
      </c>
      <c r="Y113" s="2" t="s">
        <v>94</v>
      </c>
      <c r="Z113" s="2" t="s">
        <v>332</v>
      </c>
      <c r="AA113" s="2" t="s">
        <v>333</v>
      </c>
      <c r="AB113" s="2" t="s">
        <v>334</v>
      </c>
      <c r="AC113" s="2" t="s">
        <v>83</v>
      </c>
      <c r="AD113" s="2" t="s">
        <v>586</v>
      </c>
      <c r="AE113" s="2" t="s">
        <v>98</v>
      </c>
    </row>
    <row r="114" spans="1:31" ht="45" customHeight="1" x14ac:dyDescent="0.25">
      <c r="A114" s="2" t="s">
        <v>630</v>
      </c>
      <c r="B114" s="2" t="s">
        <v>74</v>
      </c>
      <c r="C114" s="2" t="s">
        <v>585</v>
      </c>
      <c r="D114" s="2" t="s">
        <v>586</v>
      </c>
      <c r="E114" s="2" t="s">
        <v>186</v>
      </c>
      <c r="F114" s="2" t="s">
        <v>336</v>
      </c>
      <c r="G114" s="2" t="s">
        <v>337</v>
      </c>
      <c r="H114" s="2" t="s">
        <v>338</v>
      </c>
      <c r="I114" s="2" t="s">
        <v>339</v>
      </c>
      <c r="J114" s="2" t="s">
        <v>130</v>
      </c>
      <c r="K114" s="2" t="s">
        <v>83</v>
      </c>
      <c r="L114" s="2" t="s">
        <v>340</v>
      </c>
      <c r="M114" s="2" t="s">
        <v>85</v>
      </c>
      <c r="N114" s="2" t="s">
        <v>132</v>
      </c>
      <c r="O114" s="2" t="s">
        <v>133</v>
      </c>
      <c r="P114" s="2" t="s">
        <v>88</v>
      </c>
      <c r="Q114" s="2" t="s">
        <v>89</v>
      </c>
      <c r="R114" s="2" t="s">
        <v>134</v>
      </c>
      <c r="S114" s="2" t="s">
        <v>91</v>
      </c>
      <c r="T114" s="2" t="s">
        <v>92</v>
      </c>
      <c r="U114" s="2" t="s">
        <v>91</v>
      </c>
      <c r="V114" s="2" t="s">
        <v>92</v>
      </c>
      <c r="W114" s="2" t="s">
        <v>6</v>
      </c>
      <c r="X114" s="2" t="s">
        <v>93</v>
      </c>
      <c r="Y114" s="2" t="s">
        <v>94</v>
      </c>
      <c r="Z114" s="2" t="s">
        <v>341</v>
      </c>
      <c r="AA114" s="2" t="s">
        <v>342</v>
      </c>
      <c r="AB114" s="2" t="s">
        <v>343</v>
      </c>
      <c r="AC114" s="2" t="s">
        <v>83</v>
      </c>
      <c r="AD114" s="2" t="s">
        <v>586</v>
      </c>
      <c r="AE114" s="2" t="s">
        <v>98</v>
      </c>
    </row>
    <row r="115" spans="1:31" ht="45" customHeight="1" x14ac:dyDescent="0.25">
      <c r="A115" s="2" t="s">
        <v>631</v>
      </c>
      <c r="B115" s="2" t="s">
        <v>74</v>
      </c>
      <c r="C115" s="2" t="s">
        <v>585</v>
      </c>
      <c r="D115" s="2" t="s">
        <v>586</v>
      </c>
      <c r="E115" s="2" t="s">
        <v>11</v>
      </c>
      <c r="F115" s="2" t="s">
        <v>211</v>
      </c>
      <c r="G115" s="2" t="s">
        <v>345</v>
      </c>
      <c r="H115" s="2" t="s">
        <v>346</v>
      </c>
      <c r="I115" s="2" t="s">
        <v>347</v>
      </c>
      <c r="J115" s="2" t="s">
        <v>82</v>
      </c>
      <c r="K115" s="2" t="s">
        <v>83</v>
      </c>
      <c r="L115" s="2" t="s">
        <v>348</v>
      </c>
      <c r="M115" s="2" t="s">
        <v>85</v>
      </c>
      <c r="N115" s="2" t="s">
        <v>132</v>
      </c>
      <c r="O115" s="2" t="s">
        <v>133</v>
      </c>
      <c r="P115" s="2" t="s">
        <v>88</v>
      </c>
      <c r="Q115" s="2" t="s">
        <v>89</v>
      </c>
      <c r="R115" s="2" t="s">
        <v>134</v>
      </c>
      <c r="S115" s="2" t="s">
        <v>91</v>
      </c>
      <c r="T115" s="2" t="s">
        <v>92</v>
      </c>
      <c r="U115" s="2" t="s">
        <v>91</v>
      </c>
      <c r="V115" s="2" t="s">
        <v>92</v>
      </c>
      <c r="W115" s="2" t="s">
        <v>6</v>
      </c>
      <c r="X115" s="2" t="s">
        <v>93</v>
      </c>
      <c r="Y115" s="2" t="s">
        <v>94</v>
      </c>
      <c r="Z115" s="2" t="s">
        <v>256</v>
      </c>
      <c r="AA115" s="2" t="s">
        <v>349</v>
      </c>
      <c r="AB115" s="2" t="s">
        <v>350</v>
      </c>
      <c r="AC115" s="2" t="s">
        <v>83</v>
      </c>
      <c r="AD115" s="2" t="s">
        <v>586</v>
      </c>
      <c r="AE115" s="2" t="s">
        <v>98</v>
      </c>
    </row>
    <row r="116" spans="1:31" ht="45" customHeight="1" x14ac:dyDescent="0.25">
      <c r="A116" s="2" t="s">
        <v>632</v>
      </c>
      <c r="B116" s="2" t="s">
        <v>74</v>
      </c>
      <c r="C116" s="2" t="s">
        <v>585</v>
      </c>
      <c r="D116" s="2" t="s">
        <v>586</v>
      </c>
      <c r="E116" s="2" t="s">
        <v>352</v>
      </c>
      <c r="F116" s="2" t="s">
        <v>353</v>
      </c>
      <c r="G116" s="2" t="s">
        <v>354</v>
      </c>
      <c r="H116" s="2" t="s">
        <v>157</v>
      </c>
      <c r="I116" s="2" t="s">
        <v>299</v>
      </c>
      <c r="J116" s="2" t="s">
        <v>82</v>
      </c>
      <c r="K116" s="2" t="s">
        <v>83</v>
      </c>
      <c r="L116" s="2" t="s">
        <v>121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91</v>
      </c>
      <c r="T116" s="2" t="s">
        <v>92</v>
      </c>
      <c r="U116" s="2" t="s">
        <v>91</v>
      </c>
      <c r="V116" s="2" t="s">
        <v>92</v>
      </c>
      <c r="W116" s="2" t="s">
        <v>6</v>
      </c>
      <c r="X116" s="2" t="s">
        <v>93</v>
      </c>
      <c r="Y116" s="2" t="s">
        <v>94</v>
      </c>
      <c r="Z116" s="2" t="s">
        <v>355</v>
      </c>
      <c r="AA116" s="2" t="s">
        <v>356</v>
      </c>
      <c r="AB116" s="2" t="s">
        <v>357</v>
      </c>
      <c r="AC116" s="2" t="s">
        <v>83</v>
      </c>
      <c r="AD116" s="2" t="s">
        <v>586</v>
      </c>
      <c r="AE116" s="2" t="s">
        <v>98</v>
      </c>
    </row>
    <row r="117" spans="1:31" ht="45" customHeight="1" x14ac:dyDescent="0.25">
      <c r="A117" s="2" t="s">
        <v>633</v>
      </c>
      <c r="B117" s="2" t="s">
        <v>74</v>
      </c>
      <c r="C117" s="2" t="s">
        <v>585</v>
      </c>
      <c r="D117" s="2" t="s">
        <v>586</v>
      </c>
      <c r="E117" s="2" t="s">
        <v>424</v>
      </c>
      <c r="F117" s="2" t="s">
        <v>425</v>
      </c>
      <c r="G117" s="2" t="s">
        <v>426</v>
      </c>
      <c r="H117" s="2" t="s">
        <v>427</v>
      </c>
      <c r="I117" s="2" t="s">
        <v>428</v>
      </c>
      <c r="J117" s="2" t="s">
        <v>82</v>
      </c>
      <c r="K117" s="2" t="s">
        <v>83</v>
      </c>
      <c r="L117" s="2" t="s">
        <v>429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91</v>
      </c>
      <c r="T117" s="2" t="s">
        <v>92</v>
      </c>
      <c r="U117" s="2" t="s">
        <v>91</v>
      </c>
      <c r="V117" s="2" t="s">
        <v>92</v>
      </c>
      <c r="W117" s="2" t="s">
        <v>6</v>
      </c>
      <c r="X117" s="2" t="s">
        <v>93</v>
      </c>
      <c r="Y117" s="2" t="s">
        <v>94</v>
      </c>
      <c r="Z117" s="2" t="s">
        <v>430</v>
      </c>
      <c r="AA117" s="2" t="s">
        <v>431</v>
      </c>
      <c r="AB117" s="2" t="s">
        <v>432</v>
      </c>
      <c r="AC117" s="2" t="s">
        <v>83</v>
      </c>
      <c r="AD117" s="2" t="s">
        <v>586</v>
      </c>
      <c r="AE117" s="2" t="s">
        <v>98</v>
      </c>
    </row>
    <row r="118" spans="1:31" ht="45" customHeight="1" x14ac:dyDescent="0.25">
      <c r="A118" s="2" t="s">
        <v>634</v>
      </c>
      <c r="B118" s="2" t="s">
        <v>74</v>
      </c>
      <c r="C118" s="2" t="s">
        <v>585</v>
      </c>
      <c r="D118" s="2" t="s">
        <v>586</v>
      </c>
      <c r="E118" s="2" t="s">
        <v>434</v>
      </c>
      <c r="F118" s="2" t="s">
        <v>435</v>
      </c>
      <c r="G118" s="2" t="s">
        <v>426</v>
      </c>
      <c r="H118" s="2" t="s">
        <v>436</v>
      </c>
      <c r="I118" s="2" t="s">
        <v>437</v>
      </c>
      <c r="J118" s="2" t="s">
        <v>82</v>
      </c>
      <c r="K118" s="2" t="s">
        <v>83</v>
      </c>
      <c r="L118" s="2" t="s">
        <v>191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91</v>
      </c>
      <c r="T118" s="2" t="s">
        <v>92</v>
      </c>
      <c r="U118" s="2" t="s">
        <v>91</v>
      </c>
      <c r="V118" s="2" t="s">
        <v>92</v>
      </c>
      <c r="W118" s="2" t="s">
        <v>6</v>
      </c>
      <c r="X118" s="2" t="s">
        <v>93</v>
      </c>
      <c r="Y118" s="2" t="s">
        <v>94</v>
      </c>
      <c r="Z118" s="2" t="s">
        <v>430</v>
      </c>
      <c r="AA118" s="2" t="s">
        <v>431</v>
      </c>
      <c r="AB118" s="2" t="s">
        <v>438</v>
      </c>
      <c r="AC118" s="2" t="s">
        <v>83</v>
      </c>
      <c r="AD118" s="2" t="s">
        <v>586</v>
      </c>
      <c r="AE118" s="2" t="s">
        <v>98</v>
      </c>
    </row>
    <row r="119" spans="1:31" ht="45" customHeight="1" x14ac:dyDescent="0.25">
      <c r="A119" s="2" t="s">
        <v>635</v>
      </c>
      <c r="B119" s="2" t="s">
        <v>74</v>
      </c>
      <c r="C119" s="2" t="s">
        <v>585</v>
      </c>
      <c r="D119" s="2" t="s">
        <v>586</v>
      </c>
      <c r="E119" s="2" t="s">
        <v>11</v>
      </c>
      <c r="F119" s="2" t="s">
        <v>211</v>
      </c>
      <c r="G119" s="2" t="s">
        <v>440</v>
      </c>
      <c r="H119" s="2" t="s">
        <v>280</v>
      </c>
      <c r="I119" s="2" t="s">
        <v>441</v>
      </c>
      <c r="J119" s="2" t="s">
        <v>82</v>
      </c>
      <c r="K119" s="2" t="s">
        <v>83</v>
      </c>
      <c r="L119" s="2" t="s">
        <v>442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91</v>
      </c>
      <c r="T119" s="2" t="s">
        <v>92</v>
      </c>
      <c r="U119" s="2" t="s">
        <v>91</v>
      </c>
      <c r="V119" s="2" t="s">
        <v>92</v>
      </c>
      <c r="W119" s="2" t="s">
        <v>6</v>
      </c>
      <c r="X119" s="2" t="s">
        <v>93</v>
      </c>
      <c r="Y119" s="2" t="s">
        <v>94</v>
      </c>
      <c r="Z119" s="2" t="s">
        <v>430</v>
      </c>
      <c r="AA119" s="2" t="s">
        <v>431</v>
      </c>
      <c r="AB119" s="2" t="s">
        <v>443</v>
      </c>
      <c r="AC119" s="2" t="s">
        <v>83</v>
      </c>
      <c r="AD119" s="2" t="s">
        <v>586</v>
      </c>
      <c r="AE119" s="2" t="s">
        <v>98</v>
      </c>
    </row>
    <row r="120" spans="1:31" ht="45" customHeight="1" x14ac:dyDescent="0.25">
      <c r="A120" s="2" t="s">
        <v>636</v>
      </c>
      <c r="B120" s="2" t="s">
        <v>74</v>
      </c>
      <c r="C120" s="2" t="s">
        <v>585</v>
      </c>
      <c r="D120" s="2" t="s">
        <v>586</v>
      </c>
      <c r="E120" s="2" t="s">
        <v>163</v>
      </c>
      <c r="F120" s="2" t="s">
        <v>164</v>
      </c>
      <c r="G120" s="2" t="s">
        <v>165</v>
      </c>
      <c r="H120" s="2" t="s">
        <v>166</v>
      </c>
      <c r="I120" s="2" t="s">
        <v>167</v>
      </c>
      <c r="J120" s="2" t="s">
        <v>130</v>
      </c>
      <c r="K120" s="2" t="s">
        <v>83</v>
      </c>
      <c r="L120" s="2" t="s">
        <v>168</v>
      </c>
      <c r="M120" s="2" t="s">
        <v>85</v>
      </c>
      <c r="N120" s="2" t="s">
        <v>132</v>
      </c>
      <c r="O120" s="2" t="s">
        <v>133</v>
      </c>
      <c r="P120" s="2" t="s">
        <v>88</v>
      </c>
      <c r="Q120" s="2" t="s">
        <v>89</v>
      </c>
      <c r="R120" s="2" t="s">
        <v>169</v>
      </c>
      <c r="S120" s="2" t="s">
        <v>91</v>
      </c>
      <c r="T120" s="2" t="s">
        <v>92</v>
      </c>
      <c r="U120" s="2" t="s">
        <v>91</v>
      </c>
      <c r="V120" s="2" t="s">
        <v>92</v>
      </c>
      <c r="W120" s="2" t="s">
        <v>6</v>
      </c>
      <c r="X120" s="2" t="s">
        <v>93</v>
      </c>
      <c r="Y120" s="2" t="s">
        <v>94</v>
      </c>
      <c r="Z120" s="2" t="s">
        <v>170</v>
      </c>
      <c r="AA120" s="2" t="s">
        <v>171</v>
      </c>
      <c r="AB120" s="2" t="s">
        <v>172</v>
      </c>
      <c r="AC120" s="2" t="s">
        <v>83</v>
      </c>
      <c r="AD120" s="2" t="s">
        <v>586</v>
      </c>
      <c r="AE120" s="2" t="s">
        <v>98</v>
      </c>
    </row>
    <row r="121" spans="1:31" ht="45" customHeight="1" x14ac:dyDescent="0.25">
      <c r="A121" s="2" t="s">
        <v>637</v>
      </c>
      <c r="B121" s="2" t="s">
        <v>74</v>
      </c>
      <c r="C121" s="2" t="s">
        <v>585</v>
      </c>
      <c r="D121" s="2" t="s">
        <v>586</v>
      </c>
      <c r="E121" s="2" t="s">
        <v>174</v>
      </c>
      <c r="F121" s="2" t="s">
        <v>175</v>
      </c>
      <c r="G121" s="2" t="s">
        <v>176</v>
      </c>
      <c r="H121" s="2" t="s">
        <v>177</v>
      </c>
      <c r="I121" s="2" t="s">
        <v>103</v>
      </c>
      <c r="J121" s="2" t="s">
        <v>82</v>
      </c>
      <c r="K121" s="2" t="s">
        <v>83</v>
      </c>
      <c r="L121" s="2" t="s">
        <v>178</v>
      </c>
      <c r="M121" s="2" t="s">
        <v>85</v>
      </c>
      <c r="N121" s="2" t="s">
        <v>179</v>
      </c>
      <c r="O121" s="2" t="s">
        <v>133</v>
      </c>
      <c r="P121" s="2" t="s">
        <v>88</v>
      </c>
      <c r="Q121" s="2" t="s">
        <v>89</v>
      </c>
      <c r="R121" s="2" t="s">
        <v>180</v>
      </c>
      <c r="S121" s="2" t="s">
        <v>91</v>
      </c>
      <c r="T121" s="2" t="s">
        <v>92</v>
      </c>
      <c r="U121" s="2" t="s">
        <v>91</v>
      </c>
      <c r="V121" s="2" t="s">
        <v>92</v>
      </c>
      <c r="W121" s="2" t="s">
        <v>6</v>
      </c>
      <c r="X121" s="2" t="s">
        <v>93</v>
      </c>
      <c r="Y121" s="2" t="s">
        <v>181</v>
      </c>
      <c r="Z121" s="2" t="s">
        <v>182</v>
      </c>
      <c r="AA121" s="2" t="s">
        <v>183</v>
      </c>
      <c r="AB121" s="2" t="s">
        <v>184</v>
      </c>
      <c r="AC121" s="2" t="s">
        <v>83</v>
      </c>
      <c r="AD121" s="2" t="s">
        <v>586</v>
      </c>
      <c r="AE121" s="2" t="s">
        <v>98</v>
      </c>
    </row>
    <row r="122" spans="1:31" ht="45" customHeight="1" x14ac:dyDescent="0.25">
      <c r="A122" s="2" t="s">
        <v>638</v>
      </c>
      <c r="B122" s="2" t="s">
        <v>74</v>
      </c>
      <c r="C122" s="2" t="s">
        <v>585</v>
      </c>
      <c r="D122" s="2" t="s">
        <v>586</v>
      </c>
      <c r="E122" s="2" t="s">
        <v>186</v>
      </c>
      <c r="F122" s="2" t="s">
        <v>187</v>
      </c>
      <c r="G122" s="2" t="s">
        <v>188</v>
      </c>
      <c r="H122" s="2" t="s">
        <v>189</v>
      </c>
      <c r="I122" s="2" t="s">
        <v>190</v>
      </c>
      <c r="J122" s="2" t="s">
        <v>82</v>
      </c>
      <c r="K122" s="2" t="s">
        <v>83</v>
      </c>
      <c r="L122" s="2" t="s">
        <v>191</v>
      </c>
      <c r="M122" s="2" t="s">
        <v>85</v>
      </c>
      <c r="N122" s="2" t="s">
        <v>86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91</v>
      </c>
      <c r="T122" s="2" t="s">
        <v>92</v>
      </c>
      <c r="U122" s="2" t="s">
        <v>91</v>
      </c>
      <c r="V122" s="2" t="s">
        <v>92</v>
      </c>
      <c r="W122" s="2" t="s">
        <v>6</v>
      </c>
      <c r="X122" s="2" t="s">
        <v>93</v>
      </c>
      <c r="Y122" s="2" t="s">
        <v>94</v>
      </c>
      <c r="Z122" s="2" t="s">
        <v>192</v>
      </c>
      <c r="AA122" s="2" t="s">
        <v>193</v>
      </c>
      <c r="AB122" s="2" t="s">
        <v>194</v>
      </c>
      <c r="AC122" s="2" t="s">
        <v>83</v>
      </c>
      <c r="AD122" s="2" t="s">
        <v>586</v>
      </c>
      <c r="AE122" s="2" t="s">
        <v>98</v>
      </c>
    </row>
    <row r="123" spans="1:31" ht="45" customHeight="1" x14ac:dyDescent="0.25">
      <c r="A123" s="2" t="s">
        <v>639</v>
      </c>
      <c r="B123" s="2" t="s">
        <v>74</v>
      </c>
      <c r="C123" s="2" t="s">
        <v>585</v>
      </c>
      <c r="D123" s="2" t="s">
        <v>586</v>
      </c>
      <c r="E123" s="2" t="s">
        <v>260</v>
      </c>
      <c r="F123" s="2" t="s">
        <v>261</v>
      </c>
      <c r="G123" s="2" t="s">
        <v>262</v>
      </c>
      <c r="H123" s="2" t="s">
        <v>263</v>
      </c>
      <c r="I123" s="2" t="s">
        <v>264</v>
      </c>
      <c r="J123" s="2" t="s">
        <v>82</v>
      </c>
      <c r="K123" s="2" t="s">
        <v>83</v>
      </c>
      <c r="L123" s="2" t="s">
        <v>112</v>
      </c>
      <c r="M123" s="2" t="s">
        <v>85</v>
      </c>
      <c r="N123" s="2" t="s">
        <v>86</v>
      </c>
      <c r="O123" s="2" t="s">
        <v>87</v>
      </c>
      <c r="P123" s="2" t="s">
        <v>88</v>
      </c>
      <c r="Q123" s="2" t="s">
        <v>89</v>
      </c>
      <c r="R123" s="2" t="s">
        <v>90</v>
      </c>
      <c r="S123" s="2" t="s">
        <v>91</v>
      </c>
      <c r="T123" s="2" t="s">
        <v>92</v>
      </c>
      <c r="U123" s="2" t="s">
        <v>91</v>
      </c>
      <c r="V123" s="2" t="s">
        <v>92</v>
      </c>
      <c r="W123" s="2" t="s">
        <v>6</v>
      </c>
      <c r="X123" s="2" t="s">
        <v>93</v>
      </c>
      <c r="Y123" s="2" t="s">
        <v>94</v>
      </c>
      <c r="Z123" s="2" t="s">
        <v>159</v>
      </c>
      <c r="AA123" s="2" t="s">
        <v>265</v>
      </c>
      <c r="AB123" s="2" t="s">
        <v>266</v>
      </c>
      <c r="AC123" s="2" t="s">
        <v>83</v>
      </c>
      <c r="AD123" s="2" t="s">
        <v>586</v>
      </c>
      <c r="AE123" s="2" t="s">
        <v>98</v>
      </c>
    </row>
    <row r="124" spans="1:31" ht="45" customHeight="1" x14ac:dyDescent="0.25">
      <c r="A124" s="2" t="s">
        <v>640</v>
      </c>
      <c r="B124" s="2" t="s">
        <v>74</v>
      </c>
      <c r="C124" s="2" t="s">
        <v>585</v>
      </c>
      <c r="D124" s="2" t="s">
        <v>586</v>
      </c>
      <c r="E124" s="2" t="s">
        <v>268</v>
      </c>
      <c r="F124" s="2" t="s">
        <v>269</v>
      </c>
      <c r="G124" s="2" t="s">
        <v>270</v>
      </c>
      <c r="H124" s="2" t="s">
        <v>271</v>
      </c>
      <c r="I124" s="2" t="s">
        <v>198</v>
      </c>
      <c r="J124" s="2" t="s">
        <v>82</v>
      </c>
      <c r="K124" s="2" t="s">
        <v>83</v>
      </c>
      <c r="L124" s="2" t="s">
        <v>272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90</v>
      </c>
      <c r="S124" s="2" t="s">
        <v>91</v>
      </c>
      <c r="T124" s="2" t="s">
        <v>92</v>
      </c>
      <c r="U124" s="2" t="s">
        <v>91</v>
      </c>
      <c r="V124" s="2" t="s">
        <v>92</v>
      </c>
      <c r="W124" s="2" t="s">
        <v>6</v>
      </c>
      <c r="X124" s="2" t="s">
        <v>93</v>
      </c>
      <c r="Y124" s="2" t="s">
        <v>94</v>
      </c>
      <c r="Z124" s="2" t="s">
        <v>273</v>
      </c>
      <c r="AA124" s="2" t="s">
        <v>274</v>
      </c>
      <c r="AB124" s="2" t="s">
        <v>275</v>
      </c>
      <c r="AC124" s="2" t="s">
        <v>83</v>
      </c>
      <c r="AD124" s="2" t="s">
        <v>586</v>
      </c>
      <c r="AE124" s="2" t="s">
        <v>98</v>
      </c>
    </row>
    <row r="125" spans="1:31" ht="45" customHeight="1" x14ac:dyDescent="0.25">
      <c r="A125" s="2" t="s">
        <v>641</v>
      </c>
      <c r="B125" s="2" t="s">
        <v>74</v>
      </c>
      <c r="C125" s="2" t="s">
        <v>585</v>
      </c>
      <c r="D125" s="2" t="s">
        <v>586</v>
      </c>
      <c r="E125" s="2" t="s">
        <v>277</v>
      </c>
      <c r="F125" s="2" t="s">
        <v>278</v>
      </c>
      <c r="G125" s="2" t="s">
        <v>279</v>
      </c>
      <c r="H125" s="2" t="s">
        <v>280</v>
      </c>
      <c r="I125" s="2" t="s">
        <v>140</v>
      </c>
      <c r="J125" s="2" t="s">
        <v>82</v>
      </c>
      <c r="K125" s="2" t="s">
        <v>83</v>
      </c>
      <c r="L125" s="2" t="s">
        <v>281</v>
      </c>
      <c r="M125" s="2" t="s">
        <v>85</v>
      </c>
      <c r="N125" s="2" t="s">
        <v>282</v>
      </c>
      <c r="O125" s="2" t="s">
        <v>283</v>
      </c>
      <c r="P125" s="2" t="s">
        <v>88</v>
      </c>
      <c r="Q125" s="2" t="s">
        <v>89</v>
      </c>
      <c r="R125" s="2" t="s">
        <v>134</v>
      </c>
      <c r="S125" s="2" t="s">
        <v>91</v>
      </c>
      <c r="T125" s="2" t="s">
        <v>92</v>
      </c>
      <c r="U125" s="2" t="s">
        <v>91</v>
      </c>
      <c r="V125" s="2" t="s">
        <v>92</v>
      </c>
      <c r="W125" s="2" t="s">
        <v>6</v>
      </c>
      <c r="X125" s="2" t="s">
        <v>93</v>
      </c>
      <c r="Y125" s="2" t="s">
        <v>94</v>
      </c>
      <c r="Z125" s="2" t="s">
        <v>182</v>
      </c>
      <c r="AA125" s="2" t="s">
        <v>284</v>
      </c>
      <c r="AB125" s="2" t="s">
        <v>285</v>
      </c>
      <c r="AC125" s="2" t="s">
        <v>83</v>
      </c>
      <c r="AD125" s="2" t="s">
        <v>586</v>
      </c>
      <c r="AE125" s="2" t="s">
        <v>98</v>
      </c>
    </row>
    <row r="126" spans="1:31" ht="45" customHeight="1" x14ac:dyDescent="0.25">
      <c r="A126" s="2" t="s">
        <v>642</v>
      </c>
      <c r="B126" s="2" t="s">
        <v>74</v>
      </c>
      <c r="C126" s="2" t="s">
        <v>585</v>
      </c>
      <c r="D126" s="2" t="s">
        <v>586</v>
      </c>
      <c r="E126" s="2" t="s">
        <v>287</v>
      </c>
      <c r="F126" s="2" t="s">
        <v>288</v>
      </c>
      <c r="G126" s="2" t="s">
        <v>289</v>
      </c>
      <c r="H126" s="2" t="s">
        <v>290</v>
      </c>
      <c r="I126" s="2" t="s">
        <v>291</v>
      </c>
      <c r="J126" s="2" t="s">
        <v>82</v>
      </c>
      <c r="K126" s="2" t="s">
        <v>83</v>
      </c>
      <c r="L126" s="2" t="s">
        <v>292</v>
      </c>
      <c r="M126" s="2" t="s">
        <v>85</v>
      </c>
      <c r="N126" s="2" t="s">
        <v>86</v>
      </c>
      <c r="O126" s="2" t="s">
        <v>87</v>
      </c>
      <c r="P126" s="2" t="s">
        <v>88</v>
      </c>
      <c r="Q126" s="2" t="s">
        <v>89</v>
      </c>
      <c r="R126" s="2" t="s">
        <v>90</v>
      </c>
      <c r="S126" s="2" t="s">
        <v>91</v>
      </c>
      <c r="T126" s="2" t="s">
        <v>92</v>
      </c>
      <c r="U126" s="2" t="s">
        <v>91</v>
      </c>
      <c r="V126" s="2" t="s">
        <v>92</v>
      </c>
      <c r="W126" s="2" t="s">
        <v>6</v>
      </c>
      <c r="X126" s="2" t="s">
        <v>93</v>
      </c>
      <c r="Y126" s="2" t="s">
        <v>94</v>
      </c>
      <c r="Z126" s="2" t="s">
        <v>293</v>
      </c>
      <c r="AA126" s="2" t="s">
        <v>294</v>
      </c>
      <c r="AB126" s="2" t="s">
        <v>295</v>
      </c>
      <c r="AC126" s="2" t="s">
        <v>83</v>
      </c>
      <c r="AD126" s="2" t="s">
        <v>586</v>
      </c>
      <c r="AE126" s="2" t="s">
        <v>98</v>
      </c>
    </row>
    <row r="127" spans="1:31" ht="45" customHeight="1" x14ac:dyDescent="0.25">
      <c r="A127" s="2" t="s">
        <v>643</v>
      </c>
      <c r="B127" s="2" t="s">
        <v>74</v>
      </c>
      <c r="C127" s="2" t="s">
        <v>585</v>
      </c>
      <c r="D127" s="2" t="s">
        <v>586</v>
      </c>
      <c r="E127" s="2" t="s">
        <v>359</v>
      </c>
      <c r="F127" s="2" t="s">
        <v>360</v>
      </c>
      <c r="G127" s="2" t="s">
        <v>361</v>
      </c>
      <c r="H127" s="2" t="s">
        <v>362</v>
      </c>
      <c r="I127" s="2" t="s">
        <v>363</v>
      </c>
      <c r="J127" s="2" t="s">
        <v>82</v>
      </c>
      <c r="K127" s="2" t="s">
        <v>83</v>
      </c>
      <c r="L127" s="2" t="s">
        <v>364</v>
      </c>
      <c r="M127" s="2" t="s">
        <v>85</v>
      </c>
      <c r="N127" s="2" t="s">
        <v>365</v>
      </c>
      <c r="O127" s="2" t="s">
        <v>366</v>
      </c>
      <c r="P127" s="2" t="s">
        <v>88</v>
      </c>
      <c r="Q127" s="2" t="s">
        <v>89</v>
      </c>
      <c r="R127" s="2" t="s">
        <v>134</v>
      </c>
      <c r="S127" s="2" t="s">
        <v>91</v>
      </c>
      <c r="T127" s="2" t="s">
        <v>92</v>
      </c>
      <c r="U127" s="2" t="s">
        <v>91</v>
      </c>
      <c r="V127" s="2" t="s">
        <v>92</v>
      </c>
      <c r="W127" s="2" t="s">
        <v>6</v>
      </c>
      <c r="X127" s="2" t="s">
        <v>93</v>
      </c>
      <c r="Y127" s="2" t="s">
        <v>94</v>
      </c>
      <c r="Z127" s="2" t="s">
        <v>367</v>
      </c>
      <c r="AA127" s="2" t="s">
        <v>368</v>
      </c>
      <c r="AB127" s="2" t="s">
        <v>369</v>
      </c>
      <c r="AC127" s="2" t="s">
        <v>83</v>
      </c>
      <c r="AD127" s="2" t="s">
        <v>586</v>
      </c>
      <c r="AE127" s="2" t="s">
        <v>98</v>
      </c>
    </row>
    <row r="128" spans="1:31" ht="45" customHeight="1" x14ac:dyDescent="0.25">
      <c r="A128" s="2" t="s">
        <v>644</v>
      </c>
      <c r="B128" s="2" t="s">
        <v>74</v>
      </c>
      <c r="C128" s="2" t="s">
        <v>585</v>
      </c>
      <c r="D128" s="2" t="s">
        <v>586</v>
      </c>
      <c r="E128" s="2" t="s">
        <v>371</v>
      </c>
      <c r="F128" s="2" t="s">
        <v>372</v>
      </c>
      <c r="G128" s="2" t="s">
        <v>298</v>
      </c>
      <c r="H128" s="2" t="s">
        <v>339</v>
      </c>
      <c r="I128" s="2" t="s">
        <v>140</v>
      </c>
      <c r="J128" s="2" t="s">
        <v>82</v>
      </c>
      <c r="K128" s="2" t="s">
        <v>83</v>
      </c>
      <c r="L128" s="2" t="s">
        <v>373</v>
      </c>
      <c r="M128" s="2" t="s">
        <v>85</v>
      </c>
      <c r="N128" s="2" t="s">
        <v>179</v>
      </c>
      <c r="O128" s="2" t="s">
        <v>133</v>
      </c>
      <c r="P128" s="2" t="s">
        <v>88</v>
      </c>
      <c r="Q128" s="2" t="s">
        <v>89</v>
      </c>
      <c r="R128" s="2" t="s">
        <v>180</v>
      </c>
      <c r="S128" s="2" t="s">
        <v>91</v>
      </c>
      <c r="T128" s="2" t="s">
        <v>92</v>
      </c>
      <c r="U128" s="2" t="s">
        <v>91</v>
      </c>
      <c r="V128" s="2" t="s">
        <v>92</v>
      </c>
      <c r="W128" s="2" t="s">
        <v>6</v>
      </c>
      <c r="X128" s="2" t="s">
        <v>93</v>
      </c>
      <c r="Y128" s="2" t="s">
        <v>94</v>
      </c>
      <c r="Z128" s="2" t="s">
        <v>374</v>
      </c>
      <c r="AA128" s="2" t="s">
        <v>294</v>
      </c>
      <c r="AB128" s="2" t="s">
        <v>375</v>
      </c>
      <c r="AC128" s="2" t="s">
        <v>83</v>
      </c>
      <c r="AD128" s="2" t="s">
        <v>586</v>
      </c>
      <c r="AE128" s="2" t="s">
        <v>98</v>
      </c>
    </row>
    <row r="129" spans="1:31" ht="45" customHeight="1" x14ac:dyDescent="0.25">
      <c r="A129" s="2" t="s">
        <v>645</v>
      </c>
      <c r="B129" s="2" t="s">
        <v>74</v>
      </c>
      <c r="C129" s="2" t="s">
        <v>585</v>
      </c>
      <c r="D129" s="2" t="s">
        <v>586</v>
      </c>
      <c r="E129" s="2" t="s">
        <v>377</v>
      </c>
      <c r="F129" s="2" t="s">
        <v>378</v>
      </c>
      <c r="G129" s="2" t="s">
        <v>379</v>
      </c>
      <c r="H129" s="2" t="s">
        <v>380</v>
      </c>
      <c r="I129" s="2" t="s">
        <v>381</v>
      </c>
      <c r="J129" s="2" t="s">
        <v>130</v>
      </c>
      <c r="K129" s="2" t="s">
        <v>83</v>
      </c>
      <c r="L129" s="2" t="s">
        <v>238</v>
      </c>
      <c r="M129" s="2" t="s">
        <v>85</v>
      </c>
      <c r="N129" s="2" t="s">
        <v>86</v>
      </c>
      <c r="O129" s="2" t="s">
        <v>87</v>
      </c>
      <c r="P129" s="2" t="s">
        <v>88</v>
      </c>
      <c r="Q129" s="2" t="s">
        <v>89</v>
      </c>
      <c r="R129" s="2" t="s">
        <v>90</v>
      </c>
      <c r="S129" s="2" t="s">
        <v>91</v>
      </c>
      <c r="T129" s="2" t="s">
        <v>92</v>
      </c>
      <c r="U129" s="2" t="s">
        <v>91</v>
      </c>
      <c r="V129" s="2" t="s">
        <v>92</v>
      </c>
      <c r="W129" s="2" t="s">
        <v>6</v>
      </c>
      <c r="X129" s="2" t="s">
        <v>93</v>
      </c>
      <c r="Y129" s="2" t="s">
        <v>94</v>
      </c>
      <c r="Z129" s="2" t="s">
        <v>382</v>
      </c>
      <c r="AA129" s="2" t="s">
        <v>383</v>
      </c>
      <c r="AB129" s="2" t="s">
        <v>384</v>
      </c>
      <c r="AC129" s="2" t="s">
        <v>83</v>
      </c>
      <c r="AD129" s="2" t="s">
        <v>586</v>
      </c>
      <c r="AE129" s="2" t="s">
        <v>98</v>
      </c>
    </row>
    <row r="130" spans="1:31" ht="45" customHeight="1" x14ac:dyDescent="0.25">
      <c r="A130" s="2" t="s">
        <v>646</v>
      </c>
      <c r="B130" s="2" t="s">
        <v>74</v>
      </c>
      <c r="C130" s="2" t="s">
        <v>585</v>
      </c>
      <c r="D130" s="2" t="s">
        <v>586</v>
      </c>
      <c r="E130" s="2" t="s">
        <v>386</v>
      </c>
      <c r="F130" s="2" t="s">
        <v>387</v>
      </c>
      <c r="G130" s="2" t="s">
        <v>388</v>
      </c>
      <c r="H130" s="2" t="s">
        <v>389</v>
      </c>
      <c r="I130" s="2" t="s">
        <v>290</v>
      </c>
      <c r="J130" s="2" t="s">
        <v>130</v>
      </c>
      <c r="K130" s="2" t="s">
        <v>83</v>
      </c>
      <c r="L130" s="2" t="s">
        <v>390</v>
      </c>
      <c r="M130" s="2" t="s">
        <v>85</v>
      </c>
      <c r="N130" s="2" t="s">
        <v>86</v>
      </c>
      <c r="O130" s="2" t="s">
        <v>87</v>
      </c>
      <c r="P130" s="2" t="s">
        <v>88</v>
      </c>
      <c r="Q130" s="2" t="s">
        <v>89</v>
      </c>
      <c r="R130" s="2" t="s">
        <v>90</v>
      </c>
      <c r="S130" s="2" t="s">
        <v>91</v>
      </c>
      <c r="T130" s="2" t="s">
        <v>92</v>
      </c>
      <c r="U130" s="2" t="s">
        <v>91</v>
      </c>
      <c r="V130" s="2" t="s">
        <v>92</v>
      </c>
      <c r="W130" s="2" t="s">
        <v>6</v>
      </c>
      <c r="X130" s="2" t="s">
        <v>93</v>
      </c>
      <c r="Y130" s="2" t="s">
        <v>94</v>
      </c>
      <c r="Z130" s="2" t="s">
        <v>391</v>
      </c>
      <c r="AA130" s="2" t="s">
        <v>88</v>
      </c>
      <c r="AB130" s="2" t="s">
        <v>392</v>
      </c>
      <c r="AC130" s="2" t="s">
        <v>83</v>
      </c>
      <c r="AD130" s="2" t="s">
        <v>586</v>
      </c>
      <c r="AE130" s="2" t="s">
        <v>393</v>
      </c>
    </row>
    <row r="131" spans="1:31" ht="45" customHeight="1" x14ac:dyDescent="0.25">
      <c r="A131" s="2" t="s">
        <v>647</v>
      </c>
      <c r="B131" s="2" t="s">
        <v>74</v>
      </c>
      <c r="C131" s="2" t="s">
        <v>585</v>
      </c>
      <c r="D131" s="2" t="s">
        <v>586</v>
      </c>
      <c r="E131" s="2" t="s">
        <v>445</v>
      </c>
      <c r="F131" s="2" t="s">
        <v>446</v>
      </c>
      <c r="G131" s="2" t="s">
        <v>447</v>
      </c>
      <c r="H131" s="2" t="s">
        <v>448</v>
      </c>
      <c r="I131" s="2" t="s">
        <v>449</v>
      </c>
      <c r="J131" s="2" t="s">
        <v>82</v>
      </c>
      <c r="K131" s="2" t="s">
        <v>83</v>
      </c>
      <c r="L131" s="2" t="s">
        <v>238</v>
      </c>
      <c r="M131" s="2" t="s">
        <v>85</v>
      </c>
      <c r="N131" s="2" t="s">
        <v>86</v>
      </c>
      <c r="O131" s="2" t="s">
        <v>87</v>
      </c>
      <c r="P131" s="2" t="s">
        <v>88</v>
      </c>
      <c r="Q131" s="2" t="s">
        <v>89</v>
      </c>
      <c r="R131" s="2" t="s">
        <v>90</v>
      </c>
      <c r="S131" s="2" t="s">
        <v>91</v>
      </c>
      <c r="T131" s="2" t="s">
        <v>92</v>
      </c>
      <c r="U131" s="2" t="s">
        <v>91</v>
      </c>
      <c r="V131" s="2" t="s">
        <v>92</v>
      </c>
      <c r="W131" s="2" t="s">
        <v>6</v>
      </c>
      <c r="X131" s="2" t="s">
        <v>93</v>
      </c>
      <c r="Y131" s="2" t="s">
        <v>94</v>
      </c>
      <c r="Z131" s="2" t="s">
        <v>450</v>
      </c>
      <c r="AA131" s="2" t="s">
        <v>451</v>
      </c>
      <c r="AB131" s="2" t="s">
        <v>452</v>
      </c>
      <c r="AC131" s="2" t="s">
        <v>83</v>
      </c>
      <c r="AD131" s="2" t="s">
        <v>586</v>
      </c>
      <c r="AE131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648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85</v>
      </c>
    </row>
    <row r="8" spans="1:1" x14ac:dyDescent="0.25">
      <c r="A8" t="s">
        <v>654</v>
      </c>
    </row>
    <row r="9" spans="1:1" x14ac:dyDescent="0.25">
      <c r="A9" t="s">
        <v>655</v>
      </c>
    </row>
    <row r="10" spans="1:1" x14ac:dyDescent="0.25">
      <c r="A10" t="s">
        <v>656</v>
      </c>
    </row>
    <row r="11" spans="1:1" x14ac:dyDescent="0.25">
      <c r="A11" t="s">
        <v>657</v>
      </c>
    </row>
    <row r="12" spans="1:1" x14ac:dyDescent="0.25">
      <c r="A12" t="s">
        <v>658</v>
      </c>
    </row>
    <row r="13" spans="1:1" x14ac:dyDescent="0.25">
      <c r="A13" t="s">
        <v>659</v>
      </c>
    </row>
    <row r="14" spans="1:1" x14ac:dyDescent="0.25">
      <c r="A14" t="s">
        <v>660</v>
      </c>
    </row>
    <row r="15" spans="1:1" x14ac:dyDescent="0.25">
      <c r="A15" t="s">
        <v>661</v>
      </c>
    </row>
    <row r="16" spans="1:1" x14ac:dyDescent="0.25">
      <c r="A16" t="s">
        <v>662</v>
      </c>
    </row>
    <row r="17" spans="1:1" x14ac:dyDescent="0.25">
      <c r="A17" t="s">
        <v>663</v>
      </c>
    </row>
    <row r="18" spans="1:1" x14ac:dyDescent="0.25">
      <c r="A18" t="s">
        <v>664</v>
      </c>
    </row>
    <row r="19" spans="1:1" x14ac:dyDescent="0.25">
      <c r="A19" t="s">
        <v>665</v>
      </c>
    </row>
    <row r="20" spans="1:1" x14ac:dyDescent="0.25">
      <c r="A20" t="s">
        <v>666</v>
      </c>
    </row>
    <row r="21" spans="1:1" x14ac:dyDescent="0.25">
      <c r="A21" t="s">
        <v>667</v>
      </c>
    </row>
    <row r="22" spans="1:1" x14ac:dyDescent="0.25">
      <c r="A22" t="s">
        <v>668</v>
      </c>
    </row>
    <row r="23" spans="1:1" x14ac:dyDescent="0.25">
      <c r="A23" t="s">
        <v>669</v>
      </c>
    </row>
    <row r="24" spans="1:1" x14ac:dyDescent="0.25">
      <c r="A24" t="s">
        <v>670</v>
      </c>
    </row>
    <row r="25" spans="1:1" x14ac:dyDescent="0.25">
      <c r="A25" t="s">
        <v>671</v>
      </c>
    </row>
    <row r="26" spans="1:1" x14ac:dyDescent="0.25">
      <c r="A26" t="s">
        <v>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673</v>
      </c>
    </row>
    <row r="2" spans="1:1" x14ac:dyDescent="0.25">
      <c r="A2" t="s">
        <v>667</v>
      </c>
    </row>
    <row r="3" spans="1:1" x14ac:dyDescent="0.25">
      <c r="A3" t="s">
        <v>674</v>
      </c>
    </row>
    <row r="4" spans="1:1" x14ac:dyDescent="0.25">
      <c r="A4" t="s">
        <v>675</v>
      </c>
    </row>
    <row r="5" spans="1:1" x14ac:dyDescent="0.25">
      <c r="A5" t="s">
        <v>676</v>
      </c>
    </row>
    <row r="6" spans="1:1" x14ac:dyDescent="0.25">
      <c r="A6" t="s">
        <v>677</v>
      </c>
    </row>
    <row r="7" spans="1:1" x14ac:dyDescent="0.25">
      <c r="A7" t="s">
        <v>89</v>
      </c>
    </row>
    <row r="8" spans="1:1" x14ac:dyDescent="0.25">
      <c r="A8" t="s">
        <v>678</v>
      </c>
    </row>
    <row r="9" spans="1:1" x14ac:dyDescent="0.25">
      <c r="A9" t="s">
        <v>679</v>
      </c>
    </row>
    <row r="10" spans="1:1" x14ac:dyDescent="0.25">
      <c r="A10" t="s">
        <v>680</v>
      </c>
    </row>
    <row r="11" spans="1:1" x14ac:dyDescent="0.25">
      <c r="A11" t="s">
        <v>681</v>
      </c>
    </row>
    <row r="12" spans="1:1" x14ac:dyDescent="0.25">
      <c r="A12" t="s">
        <v>682</v>
      </c>
    </row>
    <row r="13" spans="1:1" x14ac:dyDescent="0.25">
      <c r="A13" t="s">
        <v>683</v>
      </c>
    </row>
    <row r="14" spans="1:1" x14ac:dyDescent="0.25">
      <c r="A14" t="s">
        <v>684</v>
      </c>
    </row>
    <row r="15" spans="1:1" x14ac:dyDescent="0.25">
      <c r="A15" t="s">
        <v>685</v>
      </c>
    </row>
    <row r="16" spans="1:1" x14ac:dyDescent="0.25">
      <c r="A16" t="s">
        <v>686</v>
      </c>
    </row>
    <row r="17" spans="1:1" x14ac:dyDescent="0.25">
      <c r="A17" t="s">
        <v>687</v>
      </c>
    </row>
    <row r="18" spans="1:1" x14ac:dyDescent="0.25">
      <c r="A18" t="s">
        <v>688</v>
      </c>
    </row>
    <row r="19" spans="1:1" x14ac:dyDescent="0.25">
      <c r="A19" t="s">
        <v>689</v>
      </c>
    </row>
    <row r="20" spans="1:1" x14ac:dyDescent="0.25">
      <c r="A20" t="s">
        <v>690</v>
      </c>
    </row>
    <row r="21" spans="1:1" x14ac:dyDescent="0.25">
      <c r="A21" t="s">
        <v>691</v>
      </c>
    </row>
    <row r="22" spans="1:1" x14ac:dyDescent="0.25">
      <c r="A22" t="s">
        <v>692</v>
      </c>
    </row>
    <row r="23" spans="1:1" x14ac:dyDescent="0.25">
      <c r="A23" t="s">
        <v>649</v>
      </c>
    </row>
    <row r="24" spans="1:1" x14ac:dyDescent="0.25">
      <c r="A24" t="s">
        <v>660</v>
      </c>
    </row>
    <row r="25" spans="1:1" x14ac:dyDescent="0.25">
      <c r="A25" t="s">
        <v>693</v>
      </c>
    </row>
    <row r="26" spans="1:1" x14ac:dyDescent="0.25">
      <c r="A26" t="s">
        <v>694</v>
      </c>
    </row>
    <row r="27" spans="1:1" x14ac:dyDescent="0.25">
      <c r="A27" t="s">
        <v>695</v>
      </c>
    </row>
    <row r="28" spans="1:1" x14ac:dyDescent="0.25">
      <c r="A28" t="s">
        <v>696</v>
      </c>
    </row>
    <row r="29" spans="1:1" x14ac:dyDescent="0.25">
      <c r="A29" t="s">
        <v>697</v>
      </c>
    </row>
    <row r="30" spans="1:1" x14ac:dyDescent="0.25">
      <c r="A30" t="s">
        <v>698</v>
      </c>
    </row>
    <row r="31" spans="1:1" x14ac:dyDescent="0.25">
      <c r="A31" t="s">
        <v>699</v>
      </c>
    </row>
    <row r="32" spans="1:1" x14ac:dyDescent="0.25">
      <c r="A32" t="s">
        <v>700</v>
      </c>
    </row>
    <row r="33" spans="1:1" x14ac:dyDescent="0.25">
      <c r="A33" t="s">
        <v>701</v>
      </c>
    </row>
    <row r="34" spans="1:1" x14ac:dyDescent="0.25">
      <c r="A34" t="s">
        <v>702</v>
      </c>
    </row>
    <row r="35" spans="1:1" x14ac:dyDescent="0.25">
      <c r="A35" t="s">
        <v>703</v>
      </c>
    </row>
    <row r="36" spans="1:1" x14ac:dyDescent="0.25">
      <c r="A36" t="s">
        <v>704</v>
      </c>
    </row>
    <row r="37" spans="1:1" x14ac:dyDescent="0.25">
      <c r="A37" t="s">
        <v>705</v>
      </c>
    </row>
    <row r="38" spans="1:1" x14ac:dyDescent="0.25">
      <c r="A38" t="s">
        <v>706</v>
      </c>
    </row>
    <row r="39" spans="1:1" x14ac:dyDescent="0.25">
      <c r="A39" t="s">
        <v>707</v>
      </c>
    </row>
    <row r="40" spans="1:1" x14ac:dyDescent="0.25">
      <c r="A40" t="s">
        <v>708</v>
      </c>
    </row>
    <row r="41" spans="1:1" x14ac:dyDescent="0.25">
      <c r="A41" t="s">
        <v>709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711</v>
      </c>
    </row>
    <row r="3" spans="1:1" x14ac:dyDescent="0.25">
      <c r="A3" t="s">
        <v>712</v>
      </c>
    </row>
    <row r="4" spans="1:1" x14ac:dyDescent="0.25">
      <c r="A4" t="s">
        <v>713</v>
      </c>
    </row>
    <row r="5" spans="1:1" x14ac:dyDescent="0.25">
      <c r="A5" t="s">
        <v>714</v>
      </c>
    </row>
    <row r="6" spans="1:1" x14ac:dyDescent="0.25">
      <c r="A6" t="s">
        <v>715</v>
      </c>
    </row>
    <row r="7" spans="1:1" x14ac:dyDescent="0.25">
      <c r="A7" t="s">
        <v>716</v>
      </c>
    </row>
    <row r="8" spans="1:1" x14ac:dyDescent="0.25">
      <c r="A8" t="s">
        <v>717</v>
      </c>
    </row>
    <row r="9" spans="1:1" x14ac:dyDescent="0.25">
      <c r="A9" t="s">
        <v>718</v>
      </c>
    </row>
    <row r="10" spans="1:1" x14ac:dyDescent="0.25">
      <c r="A10" t="s">
        <v>719</v>
      </c>
    </row>
    <row r="11" spans="1:1" x14ac:dyDescent="0.25">
      <c r="A11" t="s">
        <v>720</v>
      </c>
    </row>
    <row r="12" spans="1:1" x14ac:dyDescent="0.25">
      <c r="A12" t="s">
        <v>721</v>
      </c>
    </row>
    <row r="13" spans="1:1" x14ac:dyDescent="0.25">
      <c r="A13" t="s">
        <v>722</v>
      </c>
    </row>
    <row r="14" spans="1:1" x14ac:dyDescent="0.25">
      <c r="A14" t="s">
        <v>723</v>
      </c>
    </row>
    <row r="15" spans="1:1" x14ac:dyDescent="0.25">
      <c r="A15" t="s">
        <v>724</v>
      </c>
    </row>
    <row r="16" spans="1:1" x14ac:dyDescent="0.25">
      <c r="A16" t="s">
        <v>725</v>
      </c>
    </row>
    <row r="17" spans="1:1" x14ac:dyDescent="0.25">
      <c r="A17" t="s">
        <v>726</v>
      </c>
    </row>
    <row r="18" spans="1:1" x14ac:dyDescent="0.25">
      <c r="A18" t="s">
        <v>727</v>
      </c>
    </row>
    <row r="19" spans="1:1" x14ac:dyDescent="0.25">
      <c r="A19" t="s">
        <v>728</v>
      </c>
    </row>
    <row r="20" spans="1:1" x14ac:dyDescent="0.25">
      <c r="A20" t="s">
        <v>729</v>
      </c>
    </row>
    <row r="21" spans="1:1" x14ac:dyDescent="0.25">
      <c r="A21" t="s">
        <v>730</v>
      </c>
    </row>
    <row r="22" spans="1:1" x14ac:dyDescent="0.25">
      <c r="A22" t="s">
        <v>731</v>
      </c>
    </row>
    <row r="23" spans="1:1" x14ac:dyDescent="0.25">
      <c r="A23" t="s">
        <v>732</v>
      </c>
    </row>
    <row r="24" spans="1:1" x14ac:dyDescent="0.25">
      <c r="A24" t="s">
        <v>733</v>
      </c>
    </row>
    <row r="25" spans="1:1" x14ac:dyDescent="0.25">
      <c r="A25" t="s">
        <v>734</v>
      </c>
    </row>
    <row r="26" spans="1:1" x14ac:dyDescent="0.25">
      <c r="A26" t="s">
        <v>735</v>
      </c>
    </row>
    <row r="27" spans="1:1" x14ac:dyDescent="0.25">
      <c r="A27" t="s">
        <v>736</v>
      </c>
    </row>
    <row r="28" spans="1:1" x14ac:dyDescent="0.25">
      <c r="A28" t="s">
        <v>737</v>
      </c>
    </row>
    <row r="29" spans="1:1" x14ac:dyDescent="0.25">
      <c r="A29" t="s">
        <v>93</v>
      </c>
    </row>
    <row r="30" spans="1:1" x14ac:dyDescent="0.25">
      <c r="A30" t="s">
        <v>738</v>
      </c>
    </row>
    <row r="31" spans="1:1" x14ac:dyDescent="0.25">
      <c r="A31" t="s">
        <v>739</v>
      </c>
    </row>
    <row r="32" spans="1:1" x14ac:dyDescent="0.25">
      <c r="A32" t="s">
        <v>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2024-04-25T19:22:16Z</dcterms:created>
  <dcterms:modified xsi:type="dcterms:W3CDTF">2024-04-25T19:26:17Z</dcterms:modified>
</cp:coreProperties>
</file>